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<sst xmlns="http://schemas.openxmlformats.org/spreadsheetml/2006/main" count="564" uniqueCount="287">
  <si>
    <t>学号</t>
    <phoneticPr fontId="3" type="noConversion"/>
  </si>
  <si>
    <t>姓名</t>
    <phoneticPr fontId="3" type="noConversion"/>
  </si>
  <si>
    <t>班别</t>
    <phoneticPr fontId="3" type="noConversion"/>
  </si>
  <si>
    <t>课室</t>
    <phoneticPr fontId="3" type="noConversion"/>
  </si>
  <si>
    <t>任萌</t>
  </si>
  <si>
    <t>庞娟</t>
  </si>
  <si>
    <t>陈珈瑶</t>
  </si>
  <si>
    <t>文书琼</t>
  </si>
  <si>
    <t>徐筠之</t>
  </si>
  <si>
    <t>虞子钰</t>
  </si>
  <si>
    <t>陈少楷</t>
  </si>
  <si>
    <t>陈荣杰</t>
  </si>
  <si>
    <t>郭嘉亮</t>
  </si>
  <si>
    <t>冯晨阳</t>
  </si>
  <si>
    <t>郝玮</t>
  </si>
  <si>
    <t>李鹏媛</t>
  </si>
  <si>
    <t>李瑞雪</t>
  </si>
  <si>
    <t>李艺然</t>
  </si>
  <si>
    <t>陈丽燕</t>
  </si>
  <si>
    <t>陈雨静</t>
  </si>
  <si>
    <t>陈云</t>
  </si>
  <si>
    <t>党雯</t>
  </si>
  <si>
    <t>邓钰玫</t>
  </si>
  <si>
    <t>段玉玉</t>
  </si>
  <si>
    <t>高凯月</t>
  </si>
  <si>
    <t>黄巧丽</t>
  </si>
  <si>
    <t>贾书敏</t>
  </si>
  <si>
    <t>李芳</t>
  </si>
  <si>
    <t>罗洁</t>
  </si>
  <si>
    <t>谭玉琴</t>
  </si>
  <si>
    <t>杨丹</t>
  </si>
  <si>
    <t>杨猛</t>
  </si>
  <si>
    <t>章毅</t>
  </si>
  <si>
    <t>张慧玲</t>
  </si>
  <si>
    <t>张美琪</t>
  </si>
  <si>
    <t>何秀芳</t>
  </si>
  <si>
    <t>金贝</t>
  </si>
  <si>
    <t>唐统会</t>
  </si>
  <si>
    <t>王冰</t>
  </si>
  <si>
    <t>张密</t>
  </si>
  <si>
    <t>胡昱</t>
  </si>
  <si>
    <t>雷昌雅</t>
  </si>
  <si>
    <t>鲁亚茹</t>
  </si>
  <si>
    <t>张杰妮</t>
  </si>
  <si>
    <t>何诗敏</t>
  </si>
  <si>
    <t>薛怡雯</t>
  </si>
  <si>
    <t>陈文川</t>
  </si>
  <si>
    <t>胡司琦</t>
  </si>
  <si>
    <t>李健齐</t>
  </si>
  <si>
    <t>孟霁昕</t>
  </si>
  <si>
    <t>丘海珊</t>
  </si>
  <si>
    <t>宋晨宇</t>
  </si>
  <si>
    <t>王艳萍</t>
  </si>
  <si>
    <t>温春勇</t>
  </si>
  <si>
    <t>文自强</t>
  </si>
  <si>
    <t>周文颖</t>
  </si>
  <si>
    <t>邹梦莎</t>
  </si>
  <si>
    <t>邬珊珊</t>
  </si>
  <si>
    <t>崔俭俭</t>
  </si>
  <si>
    <t>黄琳璐</t>
  </si>
  <si>
    <t>黎锦辉</t>
  </si>
  <si>
    <t>李卓颖</t>
  </si>
  <si>
    <t>欧阳玲珑</t>
  </si>
  <si>
    <t>黄洁平</t>
  </si>
  <si>
    <t>李果</t>
  </si>
  <si>
    <t>李岳威</t>
  </si>
  <si>
    <t>李智斌</t>
  </si>
  <si>
    <t>苏胤庆</t>
  </si>
  <si>
    <t>徐成章</t>
  </si>
  <si>
    <t>洪露娜</t>
  </si>
  <si>
    <t>余超伦</t>
  </si>
  <si>
    <t>陈露平</t>
  </si>
  <si>
    <t>林治荣</t>
  </si>
  <si>
    <t>吴锦权</t>
  </si>
  <si>
    <t>李靖雯</t>
  </si>
  <si>
    <t>刘兆丽</t>
  </si>
  <si>
    <t>叶展鸿</t>
  </si>
  <si>
    <t>白瑜蓉</t>
  </si>
  <si>
    <t>马小草</t>
  </si>
  <si>
    <t>李岳霖</t>
  </si>
  <si>
    <t>廖文敏</t>
  </si>
  <si>
    <t>苏亚男</t>
  </si>
  <si>
    <t>王翔</t>
  </si>
  <si>
    <t>阳庆玲</t>
  </si>
  <si>
    <t>张嘉仪</t>
  </si>
  <si>
    <t>张娜</t>
  </si>
  <si>
    <t>朱梦婷</t>
  </si>
  <si>
    <t>陆荣荣</t>
  </si>
  <si>
    <t>郑嘉坤</t>
  </si>
  <si>
    <t>蔡蕾</t>
  </si>
  <si>
    <t>赖丽娟</t>
  </si>
  <si>
    <t>吕雅杰</t>
  </si>
  <si>
    <t>罗靓尹</t>
  </si>
  <si>
    <t>石碧君</t>
  </si>
  <si>
    <t>蔡章洪</t>
  </si>
  <si>
    <t>刘旻</t>
  </si>
  <si>
    <t>王亚楠</t>
  </si>
  <si>
    <t>闻子钰</t>
  </si>
  <si>
    <t>姚佳欣</t>
  </si>
  <si>
    <t>袁燕</t>
  </si>
  <si>
    <t>梁翠莹</t>
  </si>
  <si>
    <t>罗卓君</t>
  </si>
  <si>
    <t>张泳</t>
  </si>
  <si>
    <t>莫玮彦</t>
  </si>
  <si>
    <t>黎艳珊</t>
  </si>
  <si>
    <t>杨静红</t>
  </si>
  <si>
    <t>邹蕾燕</t>
  </si>
  <si>
    <t>杨嘉敏</t>
  </si>
  <si>
    <t>陈静燕</t>
  </si>
  <si>
    <t>唐秀鑫</t>
  </si>
  <si>
    <t>刘盼</t>
  </si>
  <si>
    <t>李颖</t>
  </si>
  <si>
    <t>张馨月</t>
  </si>
  <si>
    <t>肖希</t>
  </si>
  <si>
    <t>凌象超</t>
  </si>
  <si>
    <t>牛星堂</t>
  </si>
  <si>
    <t>王景提</t>
  </si>
  <si>
    <t>杨国霞</t>
  </si>
  <si>
    <t>钟琦瑜</t>
  </si>
  <si>
    <t>朱丽雯</t>
  </si>
  <si>
    <t>周敏</t>
  </si>
  <si>
    <t>郭雪雪</t>
  </si>
  <si>
    <t>李嘉慧</t>
  </si>
  <si>
    <t>李芸</t>
  </si>
  <si>
    <t>罗新</t>
  </si>
  <si>
    <t>黎志成</t>
  </si>
  <si>
    <t>高山</t>
  </si>
  <si>
    <t>李琪</t>
  </si>
  <si>
    <t>徐雯雯</t>
  </si>
  <si>
    <t>古力文</t>
  </si>
  <si>
    <t>韦秋霞</t>
  </si>
  <si>
    <t>刘舒嫣</t>
  </si>
  <si>
    <t>余金达</t>
  </si>
  <si>
    <t>张永威</t>
  </si>
  <si>
    <t>皮旭芳</t>
  </si>
  <si>
    <t>吴阳</t>
  </si>
  <si>
    <t>周圆缘</t>
  </si>
  <si>
    <t>梁子杨</t>
  </si>
  <si>
    <t>肖翡</t>
  </si>
  <si>
    <t>李少清</t>
  </si>
  <si>
    <t>郑慧敏</t>
  </si>
  <si>
    <t>谢俊仪</t>
  </si>
  <si>
    <t>傅楚炼</t>
  </si>
  <si>
    <t>李海英</t>
  </si>
  <si>
    <t>刘柳</t>
  </si>
  <si>
    <t>谭朝迪</t>
  </si>
  <si>
    <t>缪锴恒</t>
  </si>
  <si>
    <t>罗彩菊</t>
  </si>
  <si>
    <t>肖盈奇</t>
  </si>
  <si>
    <t>罗思敏</t>
  </si>
  <si>
    <t>杨巍</t>
  </si>
  <si>
    <t>方晓玲</t>
  </si>
  <si>
    <t>王诗敏</t>
  </si>
  <si>
    <t>许密</t>
  </si>
  <si>
    <t>梁美声</t>
  </si>
  <si>
    <t>高涵</t>
  </si>
  <si>
    <t>赖昌亮</t>
  </si>
  <si>
    <t>黎志国</t>
  </si>
  <si>
    <t>苏鹏伟</t>
  </si>
  <si>
    <t>唐嵩</t>
  </si>
  <si>
    <t>吴少宾</t>
  </si>
  <si>
    <t>钟文静</t>
  </si>
  <si>
    <t>段凯迪</t>
  </si>
  <si>
    <t>刘翔戈</t>
  </si>
  <si>
    <t>徐玥</t>
  </si>
  <si>
    <t>郑艺坤</t>
  </si>
  <si>
    <t>吕良湛</t>
  </si>
  <si>
    <t>周诗颖</t>
  </si>
  <si>
    <t>金婷婷</t>
  </si>
  <si>
    <t>李圆圆</t>
  </si>
  <si>
    <t>麦潋曦</t>
  </si>
  <si>
    <t>王张嵩</t>
  </si>
  <si>
    <t>罗娟</t>
  </si>
  <si>
    <t>黄佳湧</t>
  </si>
  <si>
    <t>刘瑞中</t>
  </si>
  <si>
    <t>霍志濠</t>
  </si>
  <si>
    <t>谭浩怡</t>
  </si>
  <si>
    <t>叶彩芬</t>
  </si>
  <si>
    <t>张萌</t>
  </si>
  <si>
    <t>钟儒林</t>
  </si>
  <si>
    <t>郭清顺</t>
  </si>
  <si>
    <t>黄毅</t>
  </si>
  <si>
    <t>刘衍</t>
  </si>
  <si>
    <t>余穑婕</t>
  </si>
  <si>
    <t>刘蔚婷</t>
  </si>
  <si>
    <t>郭程</t>
  </si>
  <si>
    <t>李帅祥</t>
  </si>
  <si>
    <t>宋来恩</t>
  </si>
  <si>
    <t>曾益为</t>
  </si>
  <si>
    <t>唐佐夫</t>
  </si>
  <si>
    <t>吴均燕</t>
  </si>
  <si>
    <t>李璐</t>
  </si>
  <si>
    <t>魏一帆</t>
  </si>
  <si>
    <t>肖轶尘</t>
  </si>
  <si>
    <t>胡静仪</t>
  </si>
  <si>
    <t>宋希</t>
  </si>
  <si>
    <t>谭笑</t>
  </si>
  <si>
    <t>文奎尧</t>
  </si>
  <si>
    <t>张佳晴</t>
  </si>
  <si>
    <t>张钰颖</t>
  </si>
  <si>
    <t>赵文琛</t>
  </si>
  <si>
    <t>陈乃宾</t>
  </si>
  <si>
    <t>付辉蓉</t>
  </si>
  <si>
    <t>曹明德</t>
  </si>
  <si>
    <t>苏保华</t>
  </si>
  <si>
    <t>付旭峰</t>
  </si>
  <si>
    <t>黄秋燕</t>
  </si>
  <si>
    <t>吴佳佳</t>
  </si>
  <si>
    <t>黄祯子</t>
  </si>
  <si>
    <t>李祥麟</t>
  </si>
  <si>
    <t>郑仲</t>
  </si>
  <si>
    <t>杜琴</t>
  </si>
  <si>
    <t>热娜克孜·阿布来提</t>
  </si>
  <si>
    <t>陈佳思</t>
  </si>
  <si>
    <t>许玉珠</t>
  </si>
  <si>
    <t>张瑞</t>
  </si>
  <si>
    <t>刘映丽</t>
  </si>
  <si>
    <t>范修锦</t>
  </si>
  <si>
    <t>韩少普</t>
  </si>
  <si>
    <t>李益虎</t>
  </si>
  <si>
    <t>王泽康</t>
  </si>
  <si>
    <t>翁伟祥</t>
  </si>
  <si>
    <t>吴志平</t>
  </si>
  <si>
    <t>邢钊敏</t>
  </si>
  <si>
    <t>俞亦飞</t>
  </si>
  <si>
    <t>张天豪</t>
  </si>
  <si>
    <t>张一帆</t>
  </si>
  <si>
    <t>钟文强</t>
  </si>
  <si>
    <t>陈欣</t>
  </si>
  <si>
    <t>李佳</t>
  </si>
  <si>
    <t>龙殿波</t>
  </si>
  <si>
    <t>刘晓缅</t>
  </si>
  <si>
    <t>龙世颖</t>
  </si>
  <si>
    <t>陈健</t>
  </si>
  <si>
    <t>强晓东</t>
  </si>
  <si>
    <t>尚立群</t>
  </si>
  <si>
    <t>王延锋</t>
  </si>
  <si>
    <t>胡天宇</t>
  </si>
  <si>
    <t>韦成江</t>
  </si>
  <si>
    <t>宣若恒</t>
  </si>
  <si>
    <t>耿宁波</t>
  </si>
  <si>
    <t>卢顿朗</t>
  </si>
  <si>
    <t>李丽羽</t>
  </si>
  <si>
    <t>陈立毅</t>
  </si>
  <si>
    <t>彭佳</t>
  </si>
  <si>
    <t>乔琬华</t>
  </si>
  <si>
    <t>姚伊玲</t>
  </si>
  <si>
    <t>高明</t>
  </si>
  <si>
    <t>侯乐乐</t>
  </si>
  <si>
    <t>郭芝璇</t>
  </si>
  <si>
    <t>王旭东</t>
  </si>
  <si>
    <t>苏胤杰</t>
  </si>
  <si>
    <t>周光明</t>
  </si>
  <si>
    <t>冯楚础</t>
  </si>
  <si>
    <t>沈乐</t>
  </si>
  <si>
    <t>王茵</t>
  </si>
  <si>
    <t>叶佳云</t>
  </si>
  <si>
    <t>陈佩颖</t>
  </si>
  <si>
    <t>崔皓圆</t>
  </si>
  <si>
    <t>张涵</t>
  </si>
  <si>
    <t>蓝雨</t>
  </si>
  <si>
    <t>罗艺</t>
  </si>
  <si>
    <t>王喆</t>
  </si>
  <si>
    <t>易志龙</t>
  </si>
  <si>
    <t>张汉臣</t>
  </si>
  <si>
    <t>居雪琴</t>
  </si>
  <si>
    <t>林海雪</t>
  </si>
  <si>
    <t>吴楚玲</t>
  </si>
  <si>
    <t>吴琳祥</t>
  </si>
  <si>
    <t>项锐</t>
  </si>
  <si>
    <t>赵西</t>
  </si>
  <si>
    <t>郑建莹</t>
  </si>
  <si>
    <t>古思敏</t>
  </si>
  <si>
    <t>罗明睿</t>
  </si>
  <si>
    <t>殷烨涛</t>
  </si>
  <si>
    <t>曾海仓</t>
  </si>
  <si>
    <t>邓嘉瑞</t>
  </si>
  <si>
    <t>林晓婷</t>
  </si>
  <si>
    <t>热西旦木·呼达拜</t>
  </si>
  <si>
    <t>宋雯</t>
  </si>
  <si>
    <t>姚奕屹</t>
  </si>
  <si>
    <t>张梦雪</t>
  </si>
  <si>
    <t>陈文喧</t>
  </si>
  <si>
    <t>黄若玉</t>
  </si>
  <si>
    <t>中国特色社会主义理论与实践1班</t>
  </si>
  <si>
    <t>中国特色社会主义理论与实践1班</t>
    <phoneticPr fontId="1" type="noConversion"/>
  </si>
  <si>
    <t>中国特色社会主义理论与实践1班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</si>
</sst>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0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 applyAlignment="1"/>
    <xf numFmtId="0" fontId="4" fillId="3" borderId="1" xfId="0" applyFont="1" applyFill="1" applyBorder="1" applyAlignment="1">
      <alignment vertical="center" wrapText="1"/>
    </xf>
    <xf numFmtId="0" fontId="0" fillId="3" borderId="0" xfId="0" applyFill="1" applyAlignment="1"/>
    <xf numFmtId="0" fontId="4" fillId="4" borderId="1" xfId="0" applyFont="1" applyFill="1" applyBorder="1" applyAlignment="1">
      <alignment vertical="center" wrapText="1"/>
    </xf>
    <xf numFmtId="0" fontId="0" fillId="4" borderId="0" xfId="0" applyFill="1" applyAlignment="1"/>
  </cellXfs>
  <cellStyles count="1">
    <cellStyle name="常规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3"/>
  <sheetViews>
    <sheetView tabSelected="1" topLeftCell="A186" workbookViewId="0">
      <selection activeCell="C203" sqref="C203:C281"/>
    </sheetView>
  </sheetViews>
  <sheetFormatPr defaultRowHeight="13.5"/>
  <cols>
    <col min="1" max="2" width="12.25" style="2" customWidth="1"/>
    <col min="3" max="3" width="26.75" style="2" customWidth="1"/>
    <col min="4" max="4" width="9" style="2"/>
  </cols>
  <sheetData>
    <row r="1" spans="1:4" ht="14.25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4">
        <v>17110819</v>
      </c>
      <c r="B2" s="4" t="s">
        <v>4</v>
      </c>
      <c r="C2" s="4" t="s">
        <v>285</v>
      </c>
      <c r="D2" s="5">
        <v>601</v>
      </c>
    </row>
    <row r="3" spans="1:4">
      <c r="A3" s="4">
        <v>17110828</v>
      </c>
      <c r="B3" s="4" t="s">
        <v>5</v>
      </c>
      <c r="C3" s="4" t="s">
        <v>285</v>
      </c>
      <c r="D3" s="5">
        <v>601</v>
      </c>
    </row>
    <row r="4" spans="1:4">
      <c r="A4" s="4">
        <v>17110844</v>
      </c>
      <c r="B4" s="4" t="s">
        <v>6</v>
      </c>
      <c r="C4" s="4" t="s">
        <v>284</v>
      </c>
      <c r="D4" s="5">
        <v>601</v>
      </c>
    </row>
    <row r="5" spans="1:4">
      <c r="A5" s="4">
        <v>17110845</v>
      </c>
      <c r="B5" s="4" t="s">
        <v>7</v>
      </c>
      <c r="C5" s="4" t="s">
        <v>284</v>
      </c>
      <c r="D5" s="5">
        <v>601</v>
      </c>
    </row>
    <row r="6" spans="1:4">
      <c r="A6" s="4">
        <v>17111252</v>
      </c>
      <c r="B6" s="4" t="s">
        <v>8</v>
      </c>
      <c r="C6" s="4" t="s">
        <v>284</v>
      </c>
      <c r="D6" s="5">
        <v>601</v>
      </c>
    </row>
    <row r="7" spans="1:4">
      <c r="A7" s="4">
        <v>17111261</v>
      </c>
      <c r="B7" s="4" t="s">
        <v>9</v>
      </c>
      <c r="C7" s="4" t="s">
        <v>284</v>
      </c>
      <c r="D7" s="5">
        <v>601</v>
      </c>
    </row>
    <row r="8" spans="1:4">
      <c r="A8" s="4">
        <v>17220019</v>
      </c>
      <c r="B8" s="4" t="s">
        <v>10</v>
      </c>
      <c r="C8" s="4" t="s">
        <v>284</v>
      </c>
      <c r="D8" s="5">
        <v>601</v>
      </c>
    </row>
    <row r="9" spans="1:4">
      <c r="A9" s="4">
        <v>17220022</v>
      </c>
      <c r="B9" s="4" t="s">
        <v>11</v>
      </c>
      <c r="C9" s="4" t="s">
        <v>284</v>
      </c>
      <c r="D9" s="5">
        <v>601</v>
      </c>
    </row>
    <row r="10" spans="1:4">
      <c r="A10" s="4">
        <v>17214102</v>
      </c>
      <c r="B10" s="4" t="s">
        <v>12</v>
      </c>
      <c r="C10" s="4" t="s">
        <v>284</v>
      </c>
      <c r="D10" s="5">
        <v>601</v>
      </c>
    </row>
    <row r="11" spans="1:4">
      <c r="A11" s="4">
        <v>17214118</v>
      </c>
      <c r="B11" s="4" t="s">
        <v>13</v>
      </c>
      <c r="C11" s="4" t="s">
        <v>284</v>
      </c>
      <c r="D11" s="5">
        <v>601</v>
      </c>
    </row>
    <row r="12" spans="1:4">
      <c r="A12" s="4">
        <v>17214120</v>
      </c>
      <c r="B12" s="4" t="s">
        <v>14</v>
      </c>
      <c r="C12" s="4" t="s">
        <v>284</v>
      </c>
      <c r="D12" s="5">
        <v>601</v>
      </c>
    </row>
    <row r="13" spans="1:4">
      <c r="A13" s="4">
        <v>17214125</v>
      </c>
      <c r="B13" s="4" t="s">
        <v>15</v>
      </c>
      <c r="C13" s="4" t="s">
        <v>284</v>
      </c>
      <c r="D13" s="5">
        <v>601</v>
      </c>
    </row>
    <row r="14" spans="1:4">
      <c r="A14" s="4">
        <v>17214127</v>
      </c>
      <c r="B14" s="4" t="s">
        <v>16</v>
      </c>
      <c r="C14" s="4" t="s">
        <v>284</v>
      </c>
      <c r="D14" s="5">
        <v>601</v>
      </c>
    </row>
    <row r="15" spans="1:4">
      <c r="A15" s="4">
        <v>17214129</v>
      </c>
      <c r="B15" s="4" t="s">
        <v>17</v>
      </c>
      <c r="C15" s="4" t="s">
        <v>284</v>
      </c>
      <c r="D15" s="5">
        <v>601</v>
      </c>
    </row>
    <row r="16" spans="1:4">
      <c r="A16" s="4">
        <v>17214354</v>
      </c>
      <c r="B16" s="4" t="s">
        <v>18</v>
      </c>
      <c r="C16" s="4" t="s">
        <v>284</v>
      </c>
      <c r="D16" s="5">
        <v>601</v>
      </c>
    </row>
    <row r="17" spans="1:4">
      <c r="A17" s="4">
        <v>17214355</v>
      </c>
      <c r="B17" s="4" t="s">
        <v>19</v>
      </c>
      <c r="C17" s="4" t="s">
        <v>284</v>
      </c>
      <c r="D17" s="5">
        <v>601</v>
      </c>
    </row>
    <row r="18" spans="1:4">
      <c r="A18" s="4">
        <v>17214356</v>
      </c>
      <c r="B18" s="4" t="s">
        <v>20</v>
      </c>
      <c r="C18" s="4" t="s">
        <v>284</v>
      </c>
      <c r="D18" s="5">
        <v>601</v>
      </c>
    </row>
    <row r="19" spans="1:4">
      <c r="A19" s="4">
        <v>17214357</v>
      </c>
      <c r="B19" s="4" t="s">
        <v>21</v>
      </c>
      <c r="C19" s="4" t="s">
        <v>284</v>
      </c>
      <c r="D19" s="5">
        <v>601</v>
      </c>
    </row>
    <row r="20" spans="1:4">
      <c r="A20" s="4">
        <v>17214358</v>
      </c>
      <c r="B20" s="4" t="s">
        <v>22</v>
      </c>
      <c r="C20" s="4" t="s">
        <v>284</v>
      </c>
      <c r="D20" s="5">
        <v>601</v>
      </c>
    </row>
    <row r="21" spans="1:4">
      <c r="A21" s="4">
        <v>17214359</v>
      </c>
      <c r="B21" s="4" t="s">
        <v>23</v>
      </c>
      <c r="C21" s="4" t="s">
        <v>284</v>
      </c>
      <c r="D21" s="5">
        <v>601</v>
      </c>
    </row>
    <row r="22" spans="1:4">
      <c r="A22" s="4">
        <v>17214360</v>
      </c>
      <c r="B22" s="4" t="s">
        <v>24</v>
      </c>
      <c r="C22" s="4" t="s">
        <v>284</v>
      </c>
      <c r="D22" s="5">
        <v>601</v>
      </c>
    </row>
    <row r="23" spans="1:4">
      <c r="A23" s="4">
        <v>17214361</v>
      </c>
      <c r="B23" s="4" t="s">
        <v>25</v>
      </c>
      <c r="C23" s="4" t="s">
        <v>284</v>
      </c>
      <c r="D23" s="5">
        <v>601</v>
      </c>
    </row>
    <row r="24" spans="1:4">
      <c r="A24" s="4">
        <v>17214362</v>
      </c>
      <c r="B24" s="4" t="s">
        <v>26</v>
      </c>
      <c r="C24" s="4" t="s">
        <v>284</v>
      </c>
      <c r="D24" s="5">
        <v>601</v>
      </c>
    </row>
    <row r="25" spans="1:4">
      <c r="A25" s="4">
        <v>17214363</v>
      </c>
      <c r="B25" s="4" t="s">
        <v>27</v>
      </c>
      <c r="C25" s="4" t="s">
        <v>284</v>
      </c>
      <c r="D25" s="5">
        <v>601</v>
      </c>
    </row>
    <row r="26" spans="1:4">
      <c r="A26" s="4">
        <v>17214364</v>
      </c>
      <c r="B26" s="4" t="s">
        <v>28</v>
      </c>
      <c r="C26" s="4" t="s">
        <v>284</v>
      </c>
      <c r="D26" s="5">
        <v>601</v>
      </c>
    </row>
    <row r="27" spans="1:4">
      <c r="A27" s="4">
        <v>17214365</v>
      </c>
      <c r="B27" s="4" t="s">
        <v>29</v>
      </c>
      <c r="C27" s="4" t="s">
        <v>284</v>
      </c>
      <c r="D27" s="5">
        <v>601</v>
      </c>
    </row>
    <row r="28" spans="1:4">
      <c r="A28" s="4">
        <v>17214366</v>
      </c>
      <c r="B28" s="4" t="s">
        <v>30</v>
      </c>
      <c r="C28" s="4" t="s">
        <v>284</v>
      </c>
      <c r="D28" s="5">
        <v>601</v>
      </c>
    </row>
    <row r="29" spans="1:4">
      <c r="A29" s="4">
        <v>17214367</v>
      </c>
      <c r="B29" s="4" t="s">
        <v>31</v>
      </c>
      <c r="C29" s="4" t="s">
        <v>284</v>
      </c>
      <c r="D29" s="5">
        <v>601</v>
      </c>
    </row>
    <row r="30" spans="1:4">
      <c r="A30" s="4">
        <v>17214368</v>
      </c>
      <c r="B30" s="4" t="s">
        <v>32</v>
      </c>
      <c r="C30" s="4" t="s">
        <v>284</v>
      </c>
      <c r="D30" s="5">
        <v>601</v>
      </c>
    </row>
    <row r="31" spans="1:4">
      <c r="A31" s="4">
        <v>17214369</v>
      </c>
      <c r="B31" s="4" t="s">
        <v>33</v>
      </c>
      <c r="C31" s="4" t="s">
        <v>284</v>
      </c>
      <c r="D31" s="5">
        <v>601</v>
      </c>
    </row>
    <row r="32" spans="1:4">
      <c r="A32" s="4">
        <v>17214370</v>
      </c>
      <c r="B32" s="4" t="s">
        <v>34</v>
      </c>
      <c r="C32" s="4" t="s">
        <v>284</v>
      </c>
      <c r="D32" s="5">
        <v>601</v>
      </c>
    </row>
    <row r="33" spans="1:4">
      <c r="A33" s="4">
        <v>17215358</v>
      </c>
      <c r="B33" s="4" t="s">
        <v>35</v>
      </c>
      <c r="C33" s="4" t="s">
        <v>284</v>
      </c>
      <c r="D33" s="5">
        <v>601</v>
      </c>
    </row>
    <row r="34" spans="1:4">
      <c r="A34" s="4">
        <v>17215359</v>
      </c>
      <c r="B34" s="4" t="s">
        <v>36</v>
      </c>
      <c r="C34" s="4" t="s">
        <v>284</v>
      </c>
      <c r="D34" s="5">
        <v>601</v>
      </c>
    </row>
    <row r="35" spans="1:4">
      <c r="A35" s="4">
        <v>17215360</v>
      </c>
      <c r="B35" s="4" t="s">
        <v>37</v>
      </c>
      <c r="C35" s="4" t="s">
        <v>284</v>
      </c>
      <c r="D35" s="5">
        <v>601</v>
      </c>
    </row>
    <row r="36" spans="1:4">
      <c r="A36" s="4">
        <v>17215361</v>
      </c>
      <c r="B36" s="4" t="s">
        <v>38</v>
      </c>
      <c r="C36" s="4" t="s">
        <v>284</v>
      </c>
      <c r="D36" s="5">
        <v>601</v>
      </c>
    </row>
    <row r="37" spans="1:4">
      <c r="A37" s="4">
        <v>17215362</v>
      </c>
      <c r="B37" s="4" t="s">
        <v>39</v>
      </c>
      <c r="C37" s="4" t="s">
        <v>284</v>
      </c>
      <c r="D37" s="5">
        <v>601</v>
      </c>
    </row>
    <row r="38" spans="1:4">
      <c r="A38" s="4">
        <v>17215363</v>
      </c>
      <c r="B38" s="4" t="s">
        <v>40</v>
      </c>
      <c r="C38" s="4" t="s">
        <v>284</v>
      </c>
      <c r="D38" s="5">
        <v>601</v>
      </c>
    </row>
    <row r="39" spans="1:4">
      <c r="A39" s="4">
        <v>17215364</v>
      </c>
      <c r="B39" s="4" t="s">
        <v>41</v>
      </c>
      <c r="C39" s="4" t="s">
        <v>284</v>
      </c>
      <c r="D39" s="5">
        <v>601</v>
      </c>
    </row>
    <row r="40" spans="1:4">
      <c r="A40" s="4">
        <v>17215365</v>
      </c>
      <c r="B40" s="4" t="s">
        <v>42</v>
      </c>
      <c r="C40" s="4" t="s">
        <v>284</v>
      </c>
      <c r="D40" s="5">
        <v>601</v>
      </c>
    </row>
    <row r="41" spans="1:4">
      <c r="A41" s="4">
        <v>17215366</v>
      </c>
      <c r="B41" s="4" t="s">
        <v>43</v>
      </c>
      <c r="C41" s="4" t="s">
        <v>284</v>
      </c>
      <c r="D41" s="5">
        <v>601</v>
      </c>
    </row>
    <row r="42" spans="1:4">
      <c r="A42" s="4">
        <v>17215367</v>
      </c>
      <c r="B42" s="4" t="s">
        <v>44</v>
      </c>
      <c r="C42" s="4" t="s">
        <v>284</v>
      </c>
      <c r="D42" s="5">
        <v>601</v>
      </c>
    </row>
    <row r="43" spans="1:4">
      <c r="A43" s="4">
        <v>17215368</v>
      </c>
      <c r="B43" s="4" t="s">
        <v>45</v>
      </c>
      <c r="C43" s="4" t="s">
        <v>284</v>
      </c>
      <c r="D43" s="5">
        <v>601</v>
      </c>
    </row>
    <row r="44" spans="1:4">
      <c r="A44" s="4">
        <v>17215369</v>
      </c>
      <c r="B44" s="4" t="s">
        <v>46</v>
      </c>
      <c r="C44" s="4" t="s">
        <v>284</v>
      </c>
      <c r="D44" s="5">
        <v>601</v>
      </c>
    </row>
    <row r="45" spans="1:4">
      <c r="A45" s="4">
        <v>17215370</v>
      </c>
      <c r="B45" s="4" t="s">
        <v>47</v>
      </c>
      <c r="C45" s="4" t="s">
        <v>284</v>
      </c>
      <c r="D45" s="5">
        <v>601</v>
      </c>
    </row>
    <row r="46" spans="1:4">
      <c r="A46" s="4">
        <v>17215371</v>
      </c>
      <c r="B46" s="4" t="s">
        <v>48</v>
      </c>
      <c r="C46" s="4" t="s">
        <v>284</v>
      </c>
      <c r="D46" s="5">
        <v>601</v>
      </c>
    </row>
    <row r="47" spans="1:4">
      <c r="A47" s="4">
        <v>17215372</v>
      </c>
      <c r="B47" s="4" t="s">
        <v>49</v>
      </c>
      <c r="C47" s="4" t="s">
        <v>284</v>
      </c>
      <c r="D47" s="5">
        <v>601</v>
      </c>
    </row>
    <row r="48" spans="1:4">
      <c r="A48" s="4">
        <v>17215373</v>
      </c>
      <c r="B48" s="4" t="s">
        <v>50</v>
      </c>
      <c r="C48" s="4" t="s">
        <v>284</v>
      </c>
      <c r="D48" s="5">
        <v>601</v>
      </c>
    </row>
    <row r="49" spans="1:4">
      <c r="A49" s="4">
        <v>17215374</v>
      </c>
      <c r="B49" s="4" t="s">
        <v>51</v>
      </c>
      <c r="C49" s="4" t="s">
        <v>284</v>
      </c>
      <c r="D49" s="5">
        <v>601</v>
      </c>
    </row>
    <row r="50" spans="1:4">
      <c r="A50" s="4">
        <v>17215375</v>
      </c>
      <c r="B50" s="4" t="s">
        <v>52</v>
      </c>
      <c r="C50" s="4" t="s">
        <v>284</v>
      </c>
      <c r="D50" s="5">
        <v>601</v>
      </c>
    </row>
    <row r="51" spans="1:4">
      <c r="A51" s="4">
        <v>17215376</v>
      </c>
      <c r="B51" s="4" t="s">
        <v>53</v>
      </c>
      <c r="C51" s="4" t="s">
        <v>284</v>
      </c>
      <c r="D51" s="5">
        <v>601</v>
      </c>
    </row>
    <row r="52" spans="1:4">
      <c r="A52" s="4">
        <v>17215377</v>
      </c>
      <c r="B52" s="4" t="s">
        <v>54</v>
      </c>
      <c r="C52" s="4" t="s">
        <v>284</v>
      </c>
      <c r="D52" s="5">
        <v>601</v>
      </c>
    </row>
    <row r="53" spans="1:4">
      <c r="A53" s="4">
        <v>17215378</v>
      </c>
      <c r="B53" s="4" t="s">
        <v>55</v>
      </c>
      <c r="C53" s="4" t="s">
        <v>284</v>
      </c>
      <c r="D53" s="5">
        <v>601</v>
      </c>
    </row>
    <row r="54" spans="1:4">
      <c r="A54" s="4">
        <v>17215379</v>
      </c>
      <c r="B54" s="4" t="s">
        <v>56</v>
      </c>
      <c r="C54" s="4" t="s">
        <v>284</v>
      </c>
      <c r="D54" s="5">
        <v>601</v>
      </c>
    </row>
    <row r="55" spans="1:4">
      <c r="A55" s="4">
        <v>17215380</v>
      </c>
      <c r="B55" s="4" t="s">
        <v>57</v>
      </c>
      <c r="C55" s="4" t="s">
        <v>284</v>
      </c>
      <c r="D55" s="5">
        <v>601</v>
      </c>
    </row>
    <row r="56" spans="1:4">
      <c r="A56" s="4">
        <v>17215381</v>
      </c>
      <c r="B56" s="4" t="s">
        <v>58</v>
      </c>
      <c r="C56" s="4" t="s">
        <v>284</v>
      </c>
      <c r="D56" s="5">
        <v>601</v>
      </c>
    </row>
    <row r="57" spans="1:4">
      <c r="A57" s="4">
        <v>17215382</v>
      </c>
      <c r="B57" s="4" t="s">
        <v>59</v>
      </c>
      <c r="C57" s="4" t="s">
        <v>284</v>
      </c>
      <c r="D57" s="5">
        <v>601</v>
      </c>
    </row>
    <row r="58" spans="1:4">
      <c r="A58" s="4">
        <v>17215383</v>
      </c>
      <c r="B58" s="4" t="s">
        <v>60</v>
      </c>
      <c r="C58" s="4" t="s">
        <v>284</v>
      </c>
      <c r="D58" s="5">
        <v>601</v>
      </c>
    </row>
    <row r="59" spans="1:4">
      <c r="A59" s="4">
        <v>17215384</v>
      </c>
      <c r="B59" s="4" t="s">
        <v>61</v>
      </c>
      <c r="C59" s="4" t="s">
        <v>284</v>
      </c>
      <c r="D59" s="5">
        <v>601</v>
      </c>
    </row>
    <row r="60" spans="1:4">
      <c r="A60" s="4">
        <v>17215385</v>
      </c>
      <c r="B60" s="4" t="s">
        <v>62</v>
      </c>
      <c r="C60" s="4" t="s">
        <v>284</v>
      </c>
      <c r="D60" s="5">
        <v>601</v>
      </c>
    </row>
    <row r="61" spans="1:4">
      <c r="A61" s="4">
        <v>17215497</v>
      </c>
      <c r="B61" s="4" t="s">
        <v>63</v>
      </c>
      <c r="C61" s="4" t="s">
        <v>284</v>
      </c>
      <c r="D61" s="5">
        <v>601</v>
      </c>
    </row>
    <row r="62" spans="1:4">
      <c r="A62" s="4">
        <v>17215498</v>
      </c>
      <c r="B62" s="4" t="s">
        <v>64</v>
      </c>
      <c r="C62" s="4" t="s">
        <v>284</v>
      </c>
      <c r="D62" s="5">
        <v>601</v>
      </c>
    </row>
    <row r="63" spans="1:4">
      <c r="A63" s="4">
        <v>17215499</v>
      </c>
      <c r="B63" s="4" t="s">
        <v>65</v>
      </c>
      <c r="C63" s="4" t="s">
        <v>284</v>
      </c>
      <c r="D63" s="5">
        <v>601</v>
      </c>
    </row>
    <row r="64" spans="1:4">
      <c r="A64" s="4">
        <v>17215500</v>
      </c>
      <c r="B64" s="4" t="s">
        <v>66</v>
      </c>
      <c r="C64" s="4" t="s">
        <v>284</v>
      </c>
      <c r="D64" s="5">
        <v>601</v>
      </c>
    </row>
    <row r="65" spans="1:4">
      <c r="A65" s="4">
        <v>17215501</v>
      </c>
      <c r="B65" s="4" t="s">
        <v>67</v>
      </c>
      <c r="C65" s="4" t="s">
        <v>284</v>
      </c>
      <c r="D65" s="5">
        <v>601</v>
      </c>
    </row>
    <row r="66" spans="1:4">
      <c r="A66" s="4">
        <v>17215502</v>
      </c>
      <c r="B66" s="4" t="s">
        <v>68</v>
      </c>
      <c r="C66" s="4" t="s">
        <v>284</v>
      </c>
      <c r="D66" s="5">
        <v>601</v>
      </c>
    </row>
    <row r="67" spans="1:4">
      <c r="A67" s="4">
        <v>17215506</v>
      </c>
      <c r="B67" s="4" t="s">
        <v>69</v>
      </c>
      <c r="C67" s="4" t="s">
        <v>284</v>
      </c>
      <c r="D67" s="5">
        <v>601</v>
      </c>
    </row>
    <row r="68" spans="1:4">
      <c r="A68" s="4">
        <v>17215517</v>
      </c>
      <c r="B68" s="4" t="s">
        <v>70</v>
      </c>
      <c r="C68" s="4" t="s">
        <v>284</v>
      </c>
      <c r="D68" s="5">
        <v>601</v>
      </c>
    </row>
    <row r="69" spans="1:4">
      <c r="A69" s="4">
        <v>17215521</v>
      </c>
      <c r="B69" s="4" t="s">
        <v>71</v>
      </c>
      <c r="C69" s="4" t="s">
        <v>284</v>
      </c>
      <c r="D69" s="5">
        <v>601</v>
      </c>
    </row>
    <row r="70" spans="1:4">
      <c r="A70" s="4">
        <v>17215527</v>
      </c>
      <c r="B70" s="4" t="s">
        <v>72</v>
      </c>
      <c r="C70" s="4" t="s">
        <v>284</v>
      </c>
      <c r="D70" s="5">
        <v>601</v>
      </c>
    </row>
    <row r="71" spans="1:4">
      <c r="A71" s="4">
        <v>17220027</v>
      </c>
      <c r="B71" s="4" t="s">
        <v>73</v>
      </c>
      <c r="C71" s="4" t="s">
        <v>284</v>
      </c>
      <c r="D71" s="5">
        <v>601</v>
      </c>
    </row>
    <row r="72" spans="1:4">
      <c r="A72" s="4">
        <v>17220031</v>
      </c>
      <c r="B72" s="4" t="s">
        <v>74</v>
      </c>
      <c r="C72" s="4" t="s">
        <v>284</v>
      </c>
      <c r="D72" s="5">
        <v>601</v>
      </c>
    </row>
    <row r="73" spans="1:4">
      <c r="A73" s="4">
        <v>17214023</v>
      </c>
      <c r="B73" s="4" t="s">
        <v>75</v>
      </c>
      <c r="C73" s="4" t="s">
        <v>284</v>
      </c>
      <c r="D73" s="5">
        <v>601</v>
      </c>
    </row>
    <row r="74" spans="1:4">
      <c r="A74" s="4">
        <v>17214036</v>
      </c>
      <c r="B74" s="4" t="s">
        <v>76</v>
      </c>
      <c r="C74" s="4" t="s">
        <v>284</v>
      </c>
      <c r="D74" s="5">
        <v>601</v>
      </c>
    </row>
    <row r="75" spans="1:4">
      <c r="A75" s="4">
        <v>17214063</v>
      </c>
      <c r="B75" s="4" t="s">
        <v>77</v>
      </c>
      <c r="C75" s="4" t="s">
        <v>284</v>
      </c>
      <c r="D75" s="5">
        <v>601</v>
      </c>
    </row>
    <row r="76" spans="1:4">
      <c r="A76" s="4">
        <v>17214085</v>
      </c>
      <c r="B76" s="4" t="s">
        <v>78</v>
      </c>
      <c r="C76" s="4" t="s">
        <v>284</v>
      </c>
      <c r="D76" s="5">
        <v>601</v>
      </c>
    </row>
    <row r="77" spans="1:4">
      <c r="A77" s="4">
        <v>17214130</v>
      </c>
      <c r="B77" s="4" t="s">
        <v>79</v>
      </c>
      <c r="C77" s="4" t="s">
        <v>284</v>
      </c>
      <c r="D77" s="5">
        <v>601</v>
      </c>
    </row>
    <row r="78" spans="1:4">
      <c r="A78" s="4">
        <v>17214131</v>
      </c>
      <c r="B78" s="4" t="s">
        <v>80</v>
      </c>
      <c r="C78" s="4" t="s">
        <v>284</v>
      </c>
      <c r="D78" s="5">
        <v>601</v>
      </c>
    </row>
    <row r="79" spans="1:4">
      <c r="A79" s="4">
        <v>17214137</v>
      </c>
      <c r="B79" s="4" t="s">
        <v>81</v>
      </c>
      <c r="C79" s="4" t="s">
        <v>284</v>
      </c>
      <c r="D79" s="5">
        <v>601</v>
      </c>
    </row>
    <row r="80" spans="1:4">
      <c r="A80" s="4">
        <v>17214140</v>
      </c>
      <c r="B80" s="4" t="s">
        <v>82</v>
      </c>
      <c r="C80" s="4" t="s">
        <v>284</v>
      </c>
      <c r="D80" s="5">
        <v>601</v>
      </c>
    </row>
    <row r="81" spans="1:4">
      <c r="A81" s="4">
        <v>17214148</v>
      </c>
      <c r="B81" s="4" t="s">
        <v>83</v>
      </c>
      <c r="C81" s="4" t="s">
        <v>284</v>
      </c>
      <c r="D81" s="5">
        <v>601</v>
      </c>
    </row>
    <row r="82" spans="1:4">
      <c r="A82" s="4">
        <v>17214150</v>
      </c>
      <c r="B82" s="4" t="s">
        <v>84</v>
      </c>
      <c r="C82" s="4" t="s">
        <v>284</v>
      </c>
      <c r="D82" s="5">
        <v>601</v>
      </c>
    </row>
    <row r="83" spans="1:4">
      <c r="A83" s="4">
        <v>17214151</v>
      </c>
      <c r="B83" s="4" t="s">
        <v>85</v>
      </c>
      <c r="C83" s="4" t="s">
        <v>284</v>
      </c>
      <c r="D83" s="5">
        <v>601</v>
      </c>
    </row>
    <row r="84" spans="1:4">
      <c r="A84" s="4">
        <v>17214155</v>
      </c>
      <c r="B84" s="4" t="s">
        <v>86</v>
      </c>
      <c r="C84" s="4" t="s">
        <v>284</v>
      </c>
      <c r="D84" s="5">
        <v>601</v>
      </c>
    </row>
    <row r="85" spans="1:4">
      <c r="A85" s="4">
        <v>17214174</v>
      </c>
      <c r="B85" s="4" t="s">
        <v>87</v>
      </c>
      <c r="C85" s="4" t="s">
        <v>284</v>
      </c>
      <c r="D85" s="5">
        <v>601</v>
      </c>
    </row>
    <row r="86" spans="1:4">
      <c r="A86" s="4">
        <v>17214187</v>
      </c>
      <c r="B86" s="4" t="s">
        <v>88</v>
      </c>
      <c r="C86" s="4" t="s">
        <v>284</v>
      </c>
      <c r="D86" s="5">
        <v>601</v>
      </c>
    </row>
    <row r="87" spans="1:4">
      <c r="A87" s="4">
        <v>17214190</v>
      </c>
      <c r="B87" s="4" t="s">
        <v>89</v>
      </c>
      <c r="C87" s="4" t="s">
        <v>284</v>
      </c>
      <c r="D87" s="5">
        <v>601</v>
      </c>
    </row>
    <row r="88" spans="1:4">
      <c r="A88" s="4">
        <v>17214191</v>
      </c>
      <c r="B88" s="4" t="s">
        <v>90</v>
      </c>
      <c r="C88" s="4" t="s">
        <v>284</v>
      </c>
      <c r="D88" s="5">
        <v>601</v>
      </c>
    </row>
    <row r="89" spans="1:4">
      <c r="A89" s="4">
        <v>17214192</v>
      </c>
      <c r="B89" s="4" t="s">
        <v>91</v>
      </c>
      <c r="C89" s="4" t="s">
        <v>284</v>
      </c>
      <c r="D89" s="5">
        <v>601</v>
      </c>
    </row>
    <row r="90" spans="1:4">
      <c r="A90" s="4">
        <v>17214193</v>
      </c>
      <c r="B90" s="4" t="s">
        <v>92</v>
      </c>
      <c r="C90" s="4" t="s">
        <v>284</v>
      </c>
      <c r="D90" s="5">
        <v>601</v>
      </c>
    </row>
    <row r="91" spans="1:4">
      <c r="A91" s="4">
        <v>17214195</v>
      </c>
      <c r="B91" s="4" t="s">
        <v>93</v>
      </c>
      <c r="C91" s="4" t="s">
        <v>284</v>
      </c>
      <c r="D91" s="5">
        <v>601</v>
      </c>
    </row>
    <row r="92" spans="1:4">
      <c r="A92" s="4">
        <v>17214207</v>
      </c>
      <c r="B92" s="4" t="s">
        <v>94</v>
      </c>
      <c r="C92" s="4" t="s">
        <v>284</v>
      </c>
      <c r="D92" s="5">
        <v>601</v>
      </c>
    </row>
    <row r="93" spans="1:4">
      <c r="A93" s="4">
        <v>17214219</v>
      </c>
      <c r="B93" s="4" t="s">
        <v>95</v>
      </c>
      <c r="C93" s="4" t="s">
        <v>284</v>
      </c>
      <c r="D93" s="5">
        <v>601</v>
      </c>
    </row>
    <row r="94" spans="1:4">
      <c r="A94" s="4">
        <v>17214230</v>
      </c>
      <c r="B94" s="4" t="s">
        <v>96</v>
      </c>
      <c r="C94" s="4" t="s">
        <v>284</v>
      </c>
      <c r="D94" s="5">
        <v>601</v>
      </c>
    </row>
    <row r="95" spans="1:4">
      <c r="A95" s="4">
        <v>17214231</v>
      </c>
      <c r="B95" s="4" t="s">
        <v>97</v>
      </c>
      <c r="C95" s="4" t="s">
        <v>284</v>
      </c>
      <c r="D95" s="5">
        <v>601</v>
      </c>
    </row>
    <row r="96" spans="1:4">
      <c r="A96" s="4">
        <v>17214233</v>
      </c>
      <c r="B96" s="4" t="s">
        <v>98</v>
      </c>
      <c r="C96" s="4" t="s">
        <v>284</v>
      </c>
      <c r="D96" s="5">
        <v>601</v>
      </c>
    </row>
    <row r="97" spans="1:4">
      <c r="A97" s="4">
        <v>17214234</v>
      </c>
      <c r="B97" s="4" t="s">
        <v>99</v>
      </c>
      <c r="C97" s="4" t="s">
        <v>284</v>
      </c>
      <c r="D97" s="5">
        <v>601</v>
      </c>
    </row>
    <row r="98" spans="1:4">
      <c r="A98" s="4">
        <v>17214250</v>
      </c>
      <c r="B98" s="4" t="s">
        <v>100</v>
      </c>
      <c r="C98" s="4" t="s">
        <v>284</v>
      </c>
      <c r="D98" s="5">
        <v>601</v>
      </c>
    </row>
    <row r="99" spans="1:4">
      <c r="A99" s="4">
        <v>17214251</v>
      </c>
      <c r="B99" s="4" t="s">
        <v>101</v>
      </c>
      <c r="C99" s="4" t="s">
        <v>284</v>
      </c>
      <c r="D99" s="5">
        <v>601</v>
      </c>
    </row>
    <row r="100" spans="1:4">
      <c r="A100" s="4">
        <v>17214252</v>
      </c>
      <c r="B100" s="4" t="s">
        <v>102</v>
      </c>
      <c r="C100" s="4" t="s">
        <v>284</v>
      </c>
      <c r="D100" s="5">
        <v>601</v>
      </c>
    </row>
    <row r="101" spans="1:4">
      <c r="A101" s="4">
        <v>17214279</v>
      </c>
      <c r="B101" s="4" t="s">
        <v>103</v>
      </c>
      <c r="C101" s="4" t="s">
        <v>284</v>
      </c>
      <c r="D101" s="5">
        <v>601</v>
      </c>
    </row>
    <row r="102" spans="1:4">
      <c r="A102" s="4">
        <v>17214288</v>
      </c>
      <c r="B102" s="4" t="s">
        <v>104</v>
      </c>
      <c r="C102" s="4" t="s">
        <v>284</v>
      </c>
      <c r="D102" s="5">
        <v>601</v>
      </c>
    </row>
    <row r="103" spans="1:4">
      <c r="A103" s="4">
        <v>17214289</v>
      </c>
      <c r="B103" s="4" t="s">
        <v>105</v>
      </c>
      <c r="C103" s="4" t="s">
        <v>284</v>
      </c>
      <c r="D103" s="5">
        <v>601</v>
      </c>
    </row>
    <row r="104" spans="1:4">
      <c r="A104" s="4">
        <v>17214291</v>
      </c>
      <c r="B104" s="4" t="s">
        <v>106</v>
      </c>
      <c r="C104" s="4" t="s">
        <v>284</v>
      </c>
      <c r="D104" s="5">
        <v>601</v>
      </c>
    </row>
    <row r="105" spans="1:4">
      <c r="A105" s="4">
        <v>17214299</v>
      </c>
      <c r="B105" s="4" t="s">
        <v>107</v>
      </c>
      <c r="C105" s="4" t="s">
        <v>284</v>
      </c>
      <c r="D105" s="5">
        <v>601</v>
      </c>
    </row>
    <row r="106" spans="1:4">
      <c r="A106" s="4">
        <v>17215253</v>
      </c>
      <c r="B106" s="4" t="s">
        <v>108</v>
      </c>
      <c r="C106" s="4" t="s">
        <v>284</v>
      </c>
      <c r="D106" s="5">
        <v>601</v>
      </c>
    </row>
    <row r="107" spans="1:4">
      <c r="A107" s="4">
        <v>17215267</v>
      </c>
      <c r="B107" s="4" t="s">
        <v>109</v>
      </c>
      <c r="C107" s="4" t="s">
        <v>284</v>
      </c>
      <c r="D107" s="5">
        <v>601</v>
      </c>
    </row>
    <row r="108" spans="1:4">
      <c r="A108" s="4">
        <v>17215271</v>
      </c>
      <c r="B108" s="4" t="s">
        <v>110</v>
      </c>
      <c r="C108" s="4" t="s">
        <v>284</v>
      </c>
      <c r="D108" s="5">
        <v>601</v>
      </c>
    </row>
    <row r="109" spans="1:4">
      <c r="A109" s="4">
        <v>17215285</v>
      </c>
      <c r="B109" s="4" t="s">
        <v>111</v>
      </c>
      <c r="C109" s="4" t="s">
        <v>284</v>
      </c>
      <c r="D109" s="5">
        <v>601</v>
      </c>
    </row>
    <row r="110" spans="1:4">
      <c r="A110" s="4">
        <v>17215305</v>
      </c>
      <c r="B110" s="4" t="s">
        <v>112</v>
      </c>
      <c r="C110" s="4" t="s">
        <v>284</v>
      </c>
      <c r="D110" s="5">
        <v>601</v>
      </c>
    </row>
    <row r="111" spans="1:4">
      <c r="A111" s="4">
        <v>17215312</v>
      </c>
      <c r="B111" s="4" t="s">
        <v>113</v>
      </c>
      <c r="C111" s="4" t="s">
        <v>284</v>
      </c>
      <c r="D111" s="5">
        <v>601</v>
      </c>
    </row>
    <row r="112" spans="1:4">
      <c r="A112" s="4">
        <v>17215318</v>
      </c>
      <c r="B112" s="4" t="s">
        <v>114</v>
      </c>
      <c r="C112" s="4" t="s">
        <v>284</v>
      </c>
      <c r="D112" s="5">
        <v>601</v>
      </c>
    </row>
    <row r="113" spans="1:4">
      <c r="A113" s="4">
        <v>17215345</v>
      </c>
      <c r="B113" s="4" t="s">
        <v>115</v>
      </c>
      <c r="C113" s="4" t="s">
        <v>284</v>
      </c>
      <c r="D113" s="5">
        <v>601</v>
      </c>
    </row>
    <row r="114" spans="1:4">
      <c r="A114" s="4">
        <v>17215386</v>
      </c>
      <c r="B114" s="4" t="s">
        <v>116</v>
      </c>
      <c r="C114" s="4" t="s">
        <v>284</v>
      </c>
      <c r="D114" s="5">
        <v>601</v>
      </c>
    </row>
    <row r="115" spans="1:4">
      <c r="A115" s="4">
        <v>17215387</v>
      </c>
      <c r="B115" s="4" t="s">
        <v>117</v>
      </c>
      <c r="C115" s="4" t="s">
        <v>284</v>
      </c>
      <c r="D115" s="5">
        <v>601</v>
      </c>
    </row>
    <row r="116" spans="1:4">
      <c r="A116" s="4">
        <v>17215388</v>
      </c>
      <c r="B116" s="4" t="s">
        <v>118</v>
      </c>
      <c r="C116" s="4" t="s">
        <v>284</v>
      </c>
      <c r="D116" s="5">
        <v>601</v>
      </c>
    </row>
    <row r="117" spans="1:4">
      <c r="A117" s="4">
        <v>17215389</v>
      </c>
      <c r="B117" s="4" t="s">
        <v>119</v>
      </c>
      <c r="C117" s="4" t="s">
        <v>284</v>
      </c>
      <c r="D117" s="5">
        <v>601</v>
      </c>
    </row>
    <row r="118" spans="1:4">
      <c r="A118" s="4">
        <v>17215390</v>
      </c>
      <c r="B118" s="4" t="s">
        <v>120</v>
      </c>
      <c r="C118" s="4" t="s">
        <v>284</v>
      </c>
      <c r="D118" s="5">
        <v>601</v>
      </c>
    </row>
    <row r="119" spans="1:4">
      <c r="A119" s="4">
        <v>17215391</v>
      </c>
      <c r="B119" s="4" t="s">
        <v>121</v>
      </c>
      <c r="C119" s="4" t="s">
        <v>284</v>
      </c>
      <c r="D119" s="5">
        <v>601</v>
      </c>
    </row>
    <row r="120" spans="1:4">
      <c r="A120" s="4">
        <v>17215392</v>
      </c>
      <c r="B120" s="4" t="s">
        <v>122</v>
      </c>
      <c r="C120" s="4" t="s">
        <v>284</v>
      </c>
      <c r="D120" s="5">
        <v>601</v>
      </c>
    </row>
    <row r="121" spans="1:4">
      <c r="A121" s="4">
        <v>17215393</v>
      </c>
      <c r="B121" s="4" t="s">
        <v>123</v>
      </c>
      <c r="C121" s="4" t="s">
        <v>284</v>
      </c>
      <c r="D121" s="5">
        <v>601</v>
      </c>
    </row>
    <row r="122" spans="1:4">
      <c r="A122" s="4">
        <v>17215394</v>
      </c>
      <c r="B122" s="4" t="s">
        <v>124</v>
      </c>
      <c r="C122" s="4" t="s">
        <v>284</v>
      </c>
      <c r="D122" s="5">
        <v>601</v>
      </c>
    </row>
    <row r="123" spans="1:4">
      <c r="A123" s="4">
        <v>17215395</v>
      </c>
      <c r="B123" s="4" t="s">
        <v>125</v>
      </c>
      <c r="C123" s="4" t="s">
        <v>284</v>
      </c>
      <c r="D123" s="5">
        <v>601</v>
      </c>
    </row>
    <row r="124" spans="1:4">
      <c r="A124" s="4">
        <v>17215396</v>
      </c>
      <c r="B124" s="4" t="s">
        <v>126</v>
      </c>
      <c r="C124" s="4" t="s">
        <v>284</v>
      </c>
      <c r="D124" s="5">
        <v>601</v>
      </c>
    </row>
    <row r="125" spans="1:4">
      <c r="A125" s="4">
        <v>17215397</v>
      </c>
      <c r="B125" s="4" t="s">
        <v>127</v>
      </c>
      <c r="C125" s="4" t="s">
        <v>284</v>
      </c>
      <c r="D125" s="5">
        <v>601</v>
      </c>
    </row>
    <row r="126" spans="1:4">
      <c r="A126" s="4">
        <v>17215398</v>
      </c>
      <c r="B126" s="4" t="s">
        <v>128</v>
      </c>
      <c r="C126" s="4" t="s">
        <v>284</v>
      </c>
      <c r="D126" s="5">
        <v>601</v>
      </c>
    </row>
    <row r="127" spans="1:4">
      <c r="A127" s="4">
        <v>17215399</v>
      </c>
      <c r="B127" s="4" t="s">
        <v>129</v>
      </c>
      <c r="C127" s="4" t="s">
        <v>284</v>
      </c>
      <c r="D127" s="5">
        <v>601</v>
      </c>
    </row>
    <row r="128" spans="1:4">
      <c r="A128" s="4">
        <v>17215400</v>
      </c>
      <c r="B128" s="4" t="s">
        <v>130</v>
      </c>
      <c r="C128" s="4" t="s">
        <v>284</v>
      </c>
      <c r="D128" s="5">
        <v>601</v>
      </c>
    </row>
    <row r="129" spans="1:4">
      <c r="A129" s="4">
        <v>17215401</v>
      </c>
      <c r="B129" s="4" t="s">
        <v>131</v>
      </c>
      <c r="C129" s="4" t="s">
        <v>284</v>
      </c>
      <c r="D129" s="5">
        <v>601</v>
      </c>
    </row>
    <row r="130" spans="1:4">
      <c r="A130" s="4">
        <v>17215402</v>
      </c>
      <c r="B130" s="4" t="s">
        <v>132</v>
      </c>
      <c r="C130" s="4" t="s">
        <v>284</v>
      </c>
      <c r="D130" s="5">
        <v>601</v>
      </c>
    </row>
    <row r="131" spans="1:4">
      <c r="A131" s="4">
        <v>17215403</v>
      </c>
      <c r="B131" s="4" t="s">
        <v>133</v>
      </c>
      <c r="C131" s="4" t="s">
        <v>284</v>
      </c>
      <c r="D131" s="5">
        <v>601</v>
      </c>
    </row>
    <row r="132" spans="1:4">
      <c r="A132" s="4">
        <v>17215405</v>
      </c>
      <c r="B132" s="4" t="s">
        <v>134</v>
      </c>
      <c r="C132" s="4" t="s">
        <v>284</v>
      </c>
      <c r="D132" s="5">
        <v>601</v>
      </c>
    </row>
    <row r="133" spans="1:4">
      <c r="A133" s="4">
        <v>17215406</v>
      </c>
      <c r="B133" s="4" t="s">
        <v>135</v>
      </c>
      <c r="C133" s="4" t="s">
        <v>284</v>
      </c>
      <c r="D133" s="5">
        <v>601</v>
      </c>
    </row>
    <row r="134" spans="1:4">
      <c r="A134" s="4">
        <v>17215407</v>
      </c>
      <c r="B134" s="4" t="s">
        <v>136</v>
      </c>
      <c r="C134" s="4" t="s">
        <v>284</v>
      </c>
      <c r="D134" s="5">
        <v>601</v>
      </c>
    </row>
    <row r="135" spans="1:4">
      <c r="A135" s="4">
        <v>17215408</v>
      </c>
      <c r="B135" s="4" t="s">
        <v>137</v>
      </c>
      <c r="C135" s="4" t="s">
        <v>284</v>
      </c>
      <c r="D135" s="5">
        <v>601</v>
      </c>
    </row>
    <row r="136" spans="1:4">
      <c r="A136" s="4">
        <v>17215409</v>
      </c>
      <c r="B136" s="4" t="s">
        <v>138</v>
      </c>
      <c r="C136" s="4" t="s">
        <v>284</v>
      </c>
      <c r="D136" s="5">
        <v>601</v>
      </c>
    </row>
    <row r="137" spans="1:4">
      <c r="A137" s="8">
        <v>17215586</v>
      </c>
      <c r="B137" s="8" t="s">
        <v>139</v>
      </c>
      <c r="C137" s="8" t="s">
        <v>286</v>
      </c>
      <c r="D137" s="9">
        <v>505</v>
      </c>
    </row>
    <row r="138" spans="1:4">
      <c r="A138" s="8">
        <v>17215587</v>
      </c>
      <c r="B138" s="8" t="s">
        <v>140</v>
      </c>
      <c r="C138" s="8" t="s">
        <v>285</v>
      </c>
      <c r="D138" s="9">
        <v>505</v>
      </c>
    </row>
    <row r="139" spans="1:4">
      <c r="A139" s="8">
        <v>17215588</v>
      </c>
      <c r="B139" s="8" t="s">
        <v>141</v>
      </c>
      <c r="C139" s="8" t="s">
        <v>284</v>
      </c>
      <c r="D139" s="9">
        <v>505</v>
      </c>
    </row>
    <row r="140" spans="1:4">
      <c r="A140" s="8">
        <v>17215589</v>
      </c>
      <c r="B140" s="8" t="s">
        <v>142</v>
      </c>
      <c r="C140" s="8" t="s">
        <v>284</v>
      </c>
      <c r="D140" s="9">
        <v>505</v>
      </c>
    </row>
    <row r="141" spans="1:4">
      <c r="A141" s="8">
        <v>17215590</v>
      </c>
      <c r="B141" s="8" t="s">
        <v>143</v>
      </c>
      <c r="C141" s="8" t="s">
        <v>284</v>
      </c>
      <c r="D141" s="9">
        <v>505</v>
      </c>
    </row>
    <row r="142" spans="1:4">
      <c r="A142" s="8">
        <v>17215591</v>
      </c>
      <c r="B142" s="8" t="s">
        <v>144</v>
      </c>
      <c r="C142" s="8" t="s">
        <v>284</v>
      </c>
      <c r="D142" s="9">
        <v>505</v>
      </c>
    </row>
    <row r="143" spans="1:4">
      <c r="A143" s="8">
        <v>17215592</v>
      </c>
      <c r="B143" s="8" t="s">
        <v>145</v>
      </c>
      <c r="C143" s="8" t="s">
        <v>284</v>
      </c>
      <c r="D143" s="9">
        <v>505</v>
      </c>
    </row>
    <row r="144" spans="1:4">
      <c r="A144" s="8">
        <v>17215593</v>
      </c>
      <c r="B144" s="8" t="s">
        <v>146</v>
      </c>
      <c r="C144" s="8" t="s">
        <v>284</v>
      </c>
      <c r="D144" s="9">
        <v>505</v>
      </c>
    </row>
    <row r="145" spans="1:4">
      <c r="A145" s="8">
        <v>17215594</v>
      </c>
      <c r="B145" s="8" t="s">
        <v>147</v>
      </c>
      <c r="C145" s="8" t="s">
        <v>284</v>
      </c>
      <c r="D145" s="9">
        <v>505</v>
      </c>
    </row>
    <row r="146" spans="1:4">
      <c r="A146" s="8">
        <v>17215595</v>
      </c>
      <c r="B146" s="8" t="s">
        <v>148</v>
      </c>
      <c r="C146" s="8" t="s">
        <v>284</v>
      </c>
      <c r="D146" s="9">
        <v>505</v>
      </c>
    </row>
    <row r="147" spans="1:4">
      <c r="A147" s="8">
        <v>17215596</v>
      </c>
      <c r="B147" s="8" t="s">
        <v>149</v>
      </c>
      <c r="C147" s="8" t="s">
        <v>284</v>
      </c>
      <c r="D147" s="9">
        <v>505</v>
      </c>
    </row>
    <row r="148" spans="1:4">
      <c r="A148" s="8">
        <v>17215597</v>
      </c>
      <c r="B148" s="8" t="s">
        <v>150</v>
      </c>
      <c r="C148" s="8" t="s">
        <v>284</v>
      </c>
      <c r="D148" s="9">
        <v>505</v>
      </c>
    </row>
    <row r="149" spans="1:4">
      <c r="A149" s="8">
        <v>17215598</v>
      </c>
      <c r="B149" s="8" t="s">
        <v>151</v>
      </c>
      <c r="C149" s="8" t="s">
        <v>284</v>
      </c>
      <c r="D149" s="9">
        <v>505</v>
      </c>
    </row>
    <row r="150" spans="1:4">
      <c r="A150" s="8">
        <v>17215599</v>
      </c>
      <c r="B150" s="8" t="s">
        <v>152</v>
      </c>
      <c r="C150" s="8" t="s">
        <v>284</v>
      </c>
      <c r="D150" s="9">
        <v>505</v>
      </c>
    </row>
    <row r="151" spans="1:4">
      <c r="A151" s="8">
        <v>17215600</v>
      </c>
      <c r="B151" s="8" t="s">
        <v>153</v>
      </c>
      <c r="C151" s="8" t="s">
        <v>284</v>
      </c>
      <c r="D151" s="9">
        <v>505</v>
      </c>
    </row>
    <row r="152" spans="1:4">
      <c r="A152" s="8">
        <v>17215601</v>
      </c>
      <c r="B152" s="8" t="s">
        <v>154</v>
      </c>
      <c r="C152" s="8" t="s">
        <v>284</v>
      </c>
      <c r="D152" s="9">
        <v>505</v>
      </c>
    </row>
    <row r="153" spans="1:4">
      <c r="A153" s="8">
        <v>17215602</v>
      </c>
      <c r="B153" s="8" t="s">
        <v>155</v>
      </c>
      <c r="C153" s="8" t="s">
        <v>284</v>
      </c>
      <c r="D153" s="9">
        <v>505</v>
      </c>
    </row>
    <row r="154" spans="1:4">
      <c r="A154" s="8">
        <v>17215603</v>
      </c>
      <c r="B154" s="8" t="s">
        <v>156</v>
      </c>
      <c r="C154" s="8" t="s">
        <v>284</v>
      </c>
      <c r="D154" s="9">
        <v>505</v>
      </c>
    </row>
    <row r="155" spans="1:4">
      <c r="A155" s="8">
        <v>17215604</v>
      </c>
      <c r="B155" s="8" t="s">
        <v>157</v>
      </c>
      <c r="C155" s="8" t="s">
        <v>284</v>
      </c>
      <c r="D155" s="9">
        <v>505</v>
      </c>
    </row>
    <row r="156" spans="1:4">
      <c r="A156" s="8">
        <v>17215605</v>
      </c>
      <c r="B156" s="8" t="s">
        <v>158</v>
      </c>
      <c r="C156" s="8" t="s">
        <v>284</v>
      </c>
      <c r="D156" s="9">
        <v>505</v>
      </c>
    </row>
    <row r="157" spans="1:4">
      <c r="A157" s="8">
        <v>17215606</v>
      </c>
      <c r="B157" s="8" t="s">
        <v>159</v>
      </c>
      <c r="C157" s="8" t="s">
        <v>284</v>
      </c>
      <c r="D157" s="9">
        <v>505</v>
      </c>
    </row>
    <row r="158" spans="1:4">
      <c r="A158" s="8">
        <v>17215607</v>
      </c>
      <c r="B158" s="8" t="s">
        <v>160</v>
      </c>
      <c r="C158" s="8" t="s">
        <v>284</v>
      </c>
      <c r="D158" s="9">
        <v>505</v>
      </c>
    </row>
    <row r="159" spans="1:4">
      <c r="A159" s="8">
        <v>17215608</v>
      </c>
      <c r="B159" s="8" t="s">
        <v>161</v>
      </c>
      <c r="C159" s="8" t="s">
        <v>284</v>
      </c>
      <c r="D159" s="9">
        <v>505</v>
      </c>
    </row>
    <row r="160" spans="1:4">
      <c r="A160" s="8">
        <v>17215609</v>
      </c>
      <c r="B160" s="8" t="s">
        <v>162</v>
      </c>
      <c r="C160" s="8" t="s">
        <v>284</v>
      </c>
      <c r="D160" s="9">
        <v>505</v>
      </c>
    </row>
    <row r="161" spans="1:4">
      <c r="A161" s="8">
        <v>17215610</v>
      </c>
      <c r="B161" s="8" t="s">
        <v>163</v>
      </c>
      <c r="C161" s="8" t="s">
        <v>284</v>
      </c>
      <c r="D161" s="9">
        <v>505</v>
      </c>
    </row>
    <row r="162" spans="1:4">
      <c r="A162" s="8">
        <v>17215611</v>
      </c>
      <c r="B162" s="8" t="s">
        <v>164</v>
      </c>
      <c r="C162" s="8" t="s">
        <v>284</v>
      </c>
      <c r="D162" s="9">
        <v>505</v>
      </c>
    </row>
    <row r="163" spans="1:4">
      <c r="A163" s="8">
        <v>17215612</v>
      </c>
      <c r="B163" s="8" t="s">
        <v>165</v>
      </c>
      <c r="C163" s="8" t="s">
        <v>284</v>
      </c>
      <c r="D163" s="9">
        <v>505</v>
      </c>
    </row>
    <row r="164" spans="1:4">
      <c r="A164" s="8">
        <v>17215613</v>
      </c>
      <c r="B164" s="8" t="s">
        <v>166</v>
      </c>
      <c r="C164" s="8" t="s">
        <v>284</v>
      </c>
      <c r="D164" s="9">
        <v>505</v>
      </c>
    </row>
    <row r="165" spans="1:4">
      <c r="A165" s="8">
        <v>17215614</v>
      </c>
      <c r="B165" s="8" t="s">
        <v>167</v>
      </c>
      <c r="C165" s="8" t="s">
        <v>284</v>
      </c>
      <c r="D165" s="9">
        <v>505</v>
      </c>
    </row>
    <row r="166" spans="1:4">
      <c r="A166" s="8">
        <v>17215615</v>
      </c>
      <c r="B166" s="8" t="s">
        <v>168</v>
      </c>
      <c r="C166" s="8" t="s">
        <v>284</v>
      </c>
      <c r="D166" s="9">
        <v>505</v>
      </c>
    </row>
    <row r="167" spans="1:4">
      <c r="A167" s="8">
        <v>17215616</v>
      </c>
      <c r="B167" s="8" t="s">
        <v>169</v>
      </c>
      <c r="C167" s="8" t="s">
        <v>284</v>
      </c>
      <c r="D167" s="9">
        <v>505</v>
      </c>
    </row>
    <row r="168" spans="1:4">
      <c r="A168" s="8">
        <v>17215617</v>
      </c>
      <c r="B168" s="8" t="s">
        <v>170</v>
      </c>
      <c r="C168" s="8" t="s">
        <v>284</v>
      </c>
      <c r="D168" s="9">
        <v>505</v>
      </c>
    </row>
    <row r="169" spans="1:4">
      <c r="A169" s="8">
        <v>17215618</v>
      </c>
      <c r="B169" s="8" t="s">
        <v>171</v>
      </c>
      <c r="C169" s="8" t="s">
        <v>284</v>
      </c>
      <c r="D169" s="9">
        <v>505</v>
      </c>
    </row>
    <row r="170" spans="1:4">
      <c r="A170" s="8">
        <v>17215620</v>
      </c>
      <c r="B170" s="8" t="s">
        <v>172</v>
      </c>
      <c r="C170" s="8" t="s">
        <v>284</v>
      </c>
      <c r="D170" s="9">
        <v>505</v>
      </c>
    </row>
    <row r="171" spans="1:4">
      <c r="A171" s="8">
        <v>17215621</v>
      </c>
      <c r="B171" s="8" t="s">
        <v>173</v>
      </c>
      <c r="C171" s="8" t="s">
        <v>284</v>
      </c>
      <c r="D171" s="9">
        <v>505</v>
      </c>
    </row>
    <row r="172" spans="1:4">
      <c r="A172" s="8">
        <v>17215622</v>
      </c>
      <c r="B172" s="8" t="s">
        <v>174</v>
      </c>
      <c r="C172" s="8" t="s">
        <v>284</v>
      </c>
      <c r="D172" s="9">
        <v>505</v>
      </c>
    </row>
    <row r="173" spans="1:4">
      <c r="A173" s="8">
        <v>17215623</v>
      </c>
      <c r="B173" s="8" t="s">
        <v>175</v>
      </c>
      <c r="C173" s="8" t="s">
        <v>284</v>
      </c>
      <c r="D173" s="9">
        <v>505</v>
      </c>
    </row>
    <row r="174" spans="1:4">
      <c r="A174" s="8">
        <v>17215624</v>
      </c>
      <c r="B174" s="8" t="s">
        <v>176</v>
      </c>
      <c r="C174" s="8" t="s">
        <v>284</v>
      </c>
      <c r="D174" s="9">
        <v>505</v>
      </c>
    </row>
    <row r="175" spans="1:4">
      <c r="A175" s="8">
        <v>17215625</v>
      </c>
      <c r="B175" s="8" t="s">
        <v>177</v>
      </c>
      <c r="C175" s="8" t="s">
        <v>284</v>
      </c>
      <c r="D175" s="9">
        <v>505</v>
      </c>
    </row>
    <row r="176" spans="1:4">
      <c r="A176" s="8">
        <v>17215626</v>
      </c>
      <c r="B176" s="8" t="s">
        <v>178</v>
      </c>
      <c r="C176" s="8" t="s">
        <v>284</v>
      </c>
      <c r="D176" s="9">
        <v>505</v>
      </c>
    </row>
    <row r="177" spans="1:4">
      <c r="A177" s="8">
        <v>17215627</v>
      </c>
      <c r="B177" s="8" t="s">
        <v>179</v>
      </c>
      <c r="C177" s="8" t="s">
        <v>284</v>
      </c>
      <c r="D177" s="9">
        <v>505</v>
      </c>
    </row>
    <row r="178" spans="1:4">
      <c r="A178" s="8">
        <v>17215628</v>
      </c>
      <c r="B178" s="8" t="s">
        <v>180</v>
      </c>
      <c r="C178" s="8" t="s">
        <v>284</v>
      </c>
      <c r="D178" s="9">
        <v>505</v>
      </c>
    </row>
    <row r="179" spans="1:4">
      <c r="A179" s="8">
        <v>17215629</v>
      </c>
      <c r="B179" s="8" t="s">
        <v>181</v>
      </c>
      <c r="C179" s="8" t="s">
        <v>284</v>
      </c>
      <c r="D179" s="9">
        <v>505</v>
      </c>
    </row>
    <row r="180" spans="1:4">
      <c r="A180" s="8">
        <v>17215630</v>
      </c>
      <c r="B180" s="8" t="s">
        <v>182</v>
      </c>
      <c r="C180" s="8" t="s">
        <v>284</v>
      </c>
      <c r="D180" s="9">
        <v>505</v>
      </c>
    </row>
    <row r="181" spans="1:4">
      <c r="A181" s="8">
        <v>17215631</v>
      </c>
      <c r="B181" s="8" t="s">
        <v>183</v>
      </c>
      <c r="C181" s="8" t="s">
        <v>284</v>
      </c>
      <c r="D181" s="9">
        <v>505</v>
      </c>
    </row>
    <row r="182" spans="1:4">
      <c r="A182" s="8">
        <v>17215632</v>
      </c>
      <c r="B182" s="8" t="s">
        <v>184</v>
      </c>
      <c r="C182" s="8" t="s">
        <v>284</v>
      </c>
      <c r="D182" s="9">
        <v>505</v>
      </c>
    </row>
    <row r="183" spans="1:4">
      <c r="A183" s="8">
        <v>17215654</v>
      </c>
      <c r="B183" s="8" t="s">
        <v>185</v>
      </c>
      <c r="C183" s="8" t="s">
        <v>284</v>
      </c>
      <c r="D183" s="9">
        <v>505</v>
      </c>
    </row>
    <row r="184" spans="1:4">
      <c r="A184" s="8">
        <v>17215655</v>
      </c>
      <c r="B184" s="8" t="s">
        <v>186</v>
      </c>
      <c r="C184" s="8" t="s">
        <v>284</v>
      </c>
      <c r="D184" s="9">
        <v>505</v>
      </c>
    </row>
    <row r="185" spans="1:4">
      <c r="A185" s="8">
        <v>17215687</v>
      </c>
      <c r="B185" s="8" t="s">
        <v>187</v>
      </c>
      <c r="C185" s="8" t="s">
        <v>284</v>
      </c>
      <c r="D185" s="9">
        <v>505</v>
      </c>
    </row>
    <row r="186" spans="1:4">
      <c r="A186" s="8">
        <v>17215688</v>
      </c>
      <c r="B186" s="8" t="s">
        <v>188</v>
      </c>
      <c r="C186" s="8" t="s">
        <v>284</v>
      </c>
      <c r="D186" s="9">
        <v>505</v>
      </c>
    </row>
    <row r="187" spans="1:4">
      <c r="A187" s="8">
        <v>17215695</v>
      </c>
      <c r="B187" s="8" t="s">
        <v>189</v>
      </c>
      <c r="C187" s="8" t="s">
        <v>284</v>
      </c>
      <c r="D187" s="9">
        <v>505</v>
      </c>
    </row>
    <row r="188" spans="1:4">
      <c r="A188" s="8">
        <v>17215707</v>
      </c>
      <c r="B188" s="8" t="s">
        <v>190</v>
      </c>
      <c r="C188" s="8" t="s">
        <v>284</v>
      </c>
      <c r="D188" s="9">
        <v>505</v>
      </c>
    </row>
    <row r="189" spans="1:4">
      <c r="A189" s="8">
        <v>17215712</v>
      </c>
      <c r="B189" s="8" t="s">
        <v>191</v>
      </c>
      <c r="C189" s="8" t="s">
        <v>284</v>
      </c>
      <c r="D189" s="9">
        <v>505</v>
      </c>
    </row>
    <row r="190" spans="1:4">
      <c r="A190" s="8">
        <v>17215782</v>
      </c>
      <c r="B190" s="8" t="s">
        <v>192</v>
      </c>
      <c r="C190" s="8" t="s">
        <v>284</v>
      </c>
      <c r="D190" s="9">
        <v>505</v>
      </c>
    </row>
    <row r="191" spans="1:4">
      <c r="A191" s="8">
        <v>17215783</v>
      </c>
      <c r="B191" s="8" t="s">
        <v>193</v>
      </c>
      <c r="C191" s="8" t="s">
        <v>284</v>
      </c>
      <c r="D191" s="9">
        <v>505</v>
      </c>
    </row>
    <row r="192" spans="1:4">
      <c r="A192" s="8">
        <v>17215794</v>
      </c>
      <c r="B192" s="8" t="s">
        <v>194</v>
      </c>
      <c r="C192" s="8" t="s">
        <v>284</v>
      </c>
      <c r="D192" s="9">
        <v>505</v>
      </c>
    </row>
    <row r="193" spans="1:4">
      <c r="A193" s="8">
        <v>17215799</v>
      </c>
      <c r="B193" s="8" t="s">
        <v>195</v>
      </c>
      <c r="C193" s="8" t="s">
        <v>284</v>
      </c>
      <c r="D193" s="9">
        <v>505</v>
      </c>
    </row>
    <row r="194" spans="1:4">
      <c r="A194" s="8">
        <v>17215800</v>
      </c>
      <c r="B194" s="8" t="s">
        <v>196</v>
      </c>
      <c r="C194" s="8" t="s">
        <v>284</v>
      </c>
      <c r="D194" s="9">
        <v>505</v>
      </c>
    </row>
    <row r="195" spans="1:4">
      <c r="A195" s="8">
        <v>17215804</v>
      </c>
      <c r="B195" s="8" t="s">
        <v>197</v>
      </c>
      <c r="C195" s="8" t="s">
        <v>284</v>
      </c>
      <c r="D195" s="9">
        <v>505</v>
      </c>
    </row>
    <row r="196" spans="1:4">
      <c r="A196" s="8">
        <v>17215808</v>
      </c>
      <c r="B196" s="8" t="s">
        <v>198</v>
      </c>
      <c r="C196" s="8" t="s">
        <v>284</v>
      </c>
      <c r="D196" s="9">
        <v>505</v>
      </c>
    </row>
    <row r="197" spans="1:4">
      <c r="A197" s="8">
        <v>17215809</v>
      </c>
      <c r="B197" s="8" t="s">
        <v>199</v>
      </c>
      <c r="C197" s="8" t="s">
        <v>284</v>
      </c>
      <c r="D197" s="9">
        <v>505</v>
      </c>
    </row>
    <row r="198" spans="1:4">
      <c r="A198" s="8">
        <v>17215811</v>
      </c>
      <c r="B198" s="8" t="s">
        <v>200</v>
      </c>
      <c r="C198" s="8" t="s">
        <v>284</v>
      </c>
      <c r="D198" s="9">
        <v>505</v>
      </c>
    </row>
    <row r="199" spans="1:4">
      <c r="A199" s="8">
        <v>17215917</v>
      </c>
      <c r="B199" s="8" t="s">
        <v>201</v>
      </c>
      <c r="C199" s="8" t="s">
        <v>284</v>
      </c>
      <c r="D199" s="9">
        <v>505</v>
      </c>
    </row>
    <row r="200" spans="1:4">
      <c r="A200" s="8">
        <v>17215977</v>
      </c>
      <c r="B200" s="8" t="s">
        <v>202</v>
      </c>
      <c r="C200" s="8" t="s">
        <v>284</v>
      </c>
      <c r="D200" s="9">
        <v>505</v>
      </c>
    </row>
    <row r="201" spans="1:4">
      <c r="A201" s="8">
        <v>17216002</v>
      </c>
      <c r="B201" s="8" t="s">
        <v>203</v>
      </c>
      <c r="C201" s="8" t="s">
        <v>284</v>
      </c>
      <c r="D201" s="9">
        <v>505</v>
      </c>
    </row>
    <row r="202" spans="1:4">
      <c r="A202" s="8">
        <v>16214704</v>
      </c>
      <c r="B202" s="8" t="s">
        <v>204</v>
      </c>
      <c r="C202" s="8" t="s">
        <v>284</v>
      </c>
      <c r="D202" s="9">
        <v>505</v>
      </c>
    </row>
    <row r="203" spans="1:4">
      <c r="A203" s="6">
        <v>17215410</v>
      </c>
      <c r="B203" s="6" t="s">
        <v>205</v>
      </c>
      <c r="C203" s="6" t="s">
        <v>286</v>
      </c>
      <c r="D203" s="7">
        <v>605</v>
      </c>
    </row>
    <row r="204" spans="1:4">
      <c r="A204" s="6">
        <v>17215411</v>
      </c>
      <c r="B204" s="6" t="s">
        <v>206</v>
      </c>
      <c r="C204" s="6" t="s">
        <v>286</v>
      </c>
      <c r="D204" s="7">
        <v>605</v>
      </c>
    </row>
    <row r="205" spans="1:4">
      <c r="A205" s="6">
        <v>17215412</v>
      </c>
      <c r="B205" s="6" t="s">
        <v>207</v>
      </c>
      <c r="C205" s="6" t="s">
        <v>284</v>
      </c>
      <c r="D205" s="7">
        <v>605</v>
      </c>
    </row>
    <row r="206" spans="1:4">
      <c r="A206" s="6">
        <v>17215413</v>
      </c>
      <c r="B206" s="6" t="s">
        <v>208</v>
      </c>
      <c r="C206" s="6" t="s">
        <v>284</v>
      </c>
      <c r="D206" s="7">
        <v>605</v>
      </c>
    </row>
    <row r="207" spans="1:4">
      <c r="A207" s="6">
        <v>17215414</v>
      </c>
      <c r="B207" s="6" t="s">
        <v>209</v>
      </c>
      <c r="C207" s="6" t="s">
        <v>284</v>
      </c>
      <c r="D207" s="7">
        <v>605</v>
      </c>
    </row>
    <row r="208" spans="1:4">
      <c r="A208" s="6">
        <v>17215415</v>
      </c>
      <c r="B208" s="6" t="s">
        <v>210</v>
      </c>
      <c r="C208" s="6" t="s">
        <v>284</v>
      </c>
      <c r="D208" s="7">
        <v>605</v>
      </c>
    </row>
    <row r="209" spans="1:4">
      <c r="A209" s="6">
        <v>17215416</v>
      </c>
      <c r="B209" s="6" t="s">
        <v>211</v>
      </c>
      <c r="C209" s="6" t="s">
        <v>284</v>
      </c>
      <c r="D209" s="7">
        <v>605</v>
      </c>
    </row>
    <row r="210" spans="1:4" ht="24">
      <c r="A210" s="6">
        <v>17215417</v>
      </c>
      <c r="B210" s="6" t="s">
        <v>212</v>
      </c>
      <c r="C210" s="6" t="s">
        <v>284</v>
      </c>
      <c r="D210" s="7">
        <v>605</v>
      </c>
    </row>
    <row r="211" spans="1:4">
      <c r="A211" s="6">
        <v>17215418</v>
      </c>
      <c r="B211" s="6" t="s">
        <v>213</v>
      </c>
      <c r="C211" s="6" t="s">
        <v>284</v>
      </c>
      <c r="D211" s="7">
        <v>605</v>
      </c>
    </row>
    <row r="212" spans="1:4">
      <c r="A212" s="6">
        <v>17215419</v>
      </c>
      <c r="B212" s="6" t="s">
        <v>214</v>
      </c>
      <c r="C212" s="6" t="s">
        <v>284</v>
      </c>
      <c r="D212" s="7">
        <v>605</v>
      </c>
    </row>
    <row r="213" spans="1:4">
      <c r="A213" s="6">
        <v>17215420</v>
      </c>
      <c r="B213" s="6" t="s">
        <v>215</v>
      </c>
      <c r="C213" s="6" t="s">
        <v>284</v>
      </c>
      <c r="D213" s="7">
        <v>605</v>
      </c>
    </row>
    <row r="214" spans="1:4">
      <c r="A214" s="6">
        <v>17215421</v>
      </c>
      <c r="B214" s="6" t="s">
        <v>216</v>
      </c>
      <c r="C214" s="6" t="s">
        <v>284</v>
      </c>
      <c r="D214" s="7">
        <v>605</v>
      </c>
    </row>
    <row r="215" spans="1:4">
      <c r="A215" s="6">
        <v>17215422</v>
      </c>
      <c r="B215" s="6" t="s">
        <v>217</v>
      </c>
      <c r="C215" s="6" t="s">
        <v>284</v>
      </c>
      <c r="D215" s="7">
        <v>605</v>
      </c>
    </row>
    <row r="216" spans="1:4">
      <c r="A216" s="6">
        <v>17215423</v>
      </c>
      <c r="B216" s="6" t="s">
        <v>218</v>
      </c>
      <c r="C216" s="6" t="s">
        <v>284</v>
      </c>
      <c r="D216" s="7">
        <v>605</v>
      </c>
    </row>
    <row r="217" spans="1:4">
      <c r="A217" s="6">
        <v>17215424</v>
      </c>
      <c r="B217" s="6" t="s">
        <v>219</v>
      </c>
      <c r="C217" s="6" t="s">
        <v>284</v>
      </c>
      <c r="D217" s="7">
        <v>605</v>
      </c>
    </row>
    <row r="218" spans="1:4">
      <c r="A218" s="6">
        <v>17215425</v>
      </c>
      <c r="B218" s="6" t="s">
        <v>220</v>
      </c>
      <c r="C218" s="6" t="s">
        <v>284</v>
      </c>
      <c r="D218" s="7">
        <v>605</v>
      </c>
    </row>
    <row r="219" spans="1:4">
      <c r="A219" s="6">
        <v>17215426</v>
      </c>
      <c r="B219" s="6" t="s">
        <v>221</v>
      </c>
      <c r="C219" s="6" t="s">
        <v>284</v>
      </c>
      <c r="D219" s="7">
        <v>605</v>
      </c>
    </row>
    <row r="220" spans="1:4">
      <c r="A220" s="6">
        <v>17215427</v>
      </c>
      <c r="B220" s="6" t="s">
        <v>222</v>
      </c>
      <c r="C220" s="6" t="s">
        <v>284</v>
      </c>
      <c r="D220" s="7">
        <v>605</v>
      </c>
    </row>
    <row r="221" spans="1:4">
      <c r="A221" s="6">
        <v>17215428</v>
      </c>
      <c r="B221" s="6" t="s">
        <v>223</v>
      </c>
      <c r="C221" s="6" t="s">
        <v>284</v>
      </c>
      <c r="D221" s="7">
        <v>605</v>
      </c>
    </row>
    <row r="222" spans="1:4">
      <c r="A222" s="6">
        <v>17215429</v>
      </c>
      <c r="B222" s="6" t="s">
        <v>224</v>
      </c>
      <c r="C222" s="6" t="s">
        <v>284</v>
      </c>
      <c r="D222" s="7">
        <v>605</v>
      </c>
    </row>
    <row r="223" spans="1:4">
      <c r="A223" s="6">
        <v>17215430</v>
      </c>
      <c r="B223" s="6" t="s">
        <v>225</v>
      </c>
      <c r="C223" s="6" t="s">
        <v>284</v>
      </c>
      <c r="D223" s="7">
        <v>605</v>
      </c>
    </row>
    <row r="224" spans="1:4">
      <c r="A224" s="6">
        <v>17215431</v>
      </c>
      <c r="B224" s="6" t="s">
        <v>226</v>
      </c>
      <c r="C224" s="6" t="s">
        <v>284</v>
      </c>
      <c r="D224" s="7">
        <v>605</v>
      </c>
    </row>
    <row r="225" spans="1:4">
      <c r="A225" s="6">
        <v>17215432</v>
      </c>
      <c r="B225" s="6" t="s">
        <v>227</v>
      </c>
      <c r="C225" s="6" t="s">
        <v>284</v>
      </c>
      <c r="D225" s="7">
        <v>605</v>
      </c>
    </row>
    <row r="226" spans="1:4">
      <c r="A226" s="6">
        <v>17215433</v>
      </c>
      <c r="B226" s="6" t="s">
        <v>228</v>
      </c>
      <c r="C226" s="6" t="s">
        <v>284</v>
      </c>
      <c r="D226" s="7">
        <v>605</v>
      </c>
    </row>
    <row r="227" spans="1:4">
      <c r="A227" s="6">
        <v>17215434</v>
      </c>
      <c r="B227" s="6" t="s">
        <v>229</v>
      </c>
      <c r="C227" s="6" t="s">
        <v>284</v>
      </c>
      <c r="D227" s="7">
        <v>605</v>
      </c>
    </row>
    <row r="228" spans="1:4">
      <c r="A228" s="6">
        <v>17215435</v>
      </c>
      <c r="B228" s="6" t="s">
        <v>230</v>
      </c>
      <c r="C228" s="6" t="s">
        <v>284</v>
      </c>
      <c r="D228" s="7">
        <v>605</v>
      </c>
    </row>
    <row r="229" spans="1:4">
      <c r="A229" s="6">
        <v>17215436</v>
      </c>
      <c r="B229" s="6" t="s">
        <v>231</v>
      </c>
      <c r="C229" s="6" t="s">
        <v>284</v>
      </c>
      <c r="D229" s="7">
        <v>605</v>
      </c>
    </row>
    <row r="230" spans="1:4">
      <c r="A230" s="6">
        <v>17215437</v>
      </c>
      <c r="B230" s="6" t="s">
        <v>232</v>
      </c>
      <c r="C230" s="6" t="s">
        <v>284</v>
      </c>
      <c r="D230" s="7">
        <v>605</v>
      </c>
    </row>
    <row r="231" spans="1:4">
      <c r="A231" s="6">
        <v>17215438</v>
      </c>
      <c r="B231" s="6" t="s">
        <v>233</v>
      </c>
      <c r="C231" s="6" t="s">
        <v>284</v>
      </c>
      <c r="D231" s="7">
        <v>605</v>
      </c>
    </row>
    <row r="232" spans="1:4">
      <c r="A232" s="6">
        <v>17215439</v>
      </c>
      <c r="B232" s="6" t="s">
        <v>234</v>
      </c>
      <c r="C232" s="6" t="s">
        <v>284</v>
      </c>
      <c r="D232" s="7">
        <v>605</v>
      </c>
    </row>
    <row r="233" spans="1:4">
      <c r="A233" s="6">
        <v>17215440</v>
      </c>
      <c r="B233" s="6" t="s">
        <v>235</v>
      </c>
      <c r="C233" s="6" t="s">
        <v>284</v>
      </c>
      <c r="D233" s="7">
        <v>605</v>
      </c>
    </row>
    <row r="234" spans="1:4">
      <c r="A234" s="6">
        <v>17215441</v>
      </c>
      <c r="B234" s="6" t="s">
        <v>236</v>
      </c>
      <c r="C234" s="6" t="s">
        <v>284</v>
      </c>
      <c r="D234" s="7">
        <v>605</v>
      </c>
    </row>
    <row r="235" spans="1:4">
      <c r="A235" s="6">
        <v>17215442</v>
      </c>
      <c r="B235" s="6" t="s">
        <v>237</v>
      </c>
      <c r="C235" s="6" t="s">
        <v>284</v>
      </c>
      <c r="D235" s="7">
        <v>605</v>
      </c>
    </row>
    <row r="236" spans="1:4">
      <c r="A236" s="6">
        <v>17215443</v>
      </c>
      <c r="B236" s="6" t="s">
        <v>238</v>
      </c>
      <c r="C236" s="6" t="s">
        <v>284</v>
      </c>
      <c r="D236" s="7">
        <v>605</v>
      </c>
    </row>
    <row r="237" spans="1:4">
      <c r="A237" s="6">
        <v>17215444</v>
      </c>
      <c r="B237" s="6" t="s">
        <v>239</v>
      </c>
      <c r="C237" s="6" t="s">
        <v>284</v>
      </c>
      <c r="D237" s="7">
        <v>605</v>
      </c>
    </row>
    <row r="238" spans="1:4">
      <c r="A238" s="6">
        <v>17215445</v>
      </c>
      <c r="B238" s="6" t="s">
        <v>240</v>
      </c>
      <c r="C238" s="6" t="s">
        <v>284</v>
      </c>
      <c r="D238" s="7">
        <v>605</v>
      </c>
    </row>
    <row r="239" spans="1:4">
      <c r="A239" s="6">
        <v>17215446</v>
      </c>
      <c r="B239" s="6" t="s">
        <v>241</v>
      </c>
      <c r="C239" s="6" t="s">
        <v>284</v>
      </c>
      <c r="D239" s="7">
        <v>605</v>
      </c>
    </row>
    <row r="240" spans="1:4">
      <c r="A240" s="6">
        <v>17215451</v>
      </c>
      <c r="B240" s="6" t="s">
        <v>242</v>
      </c>
      <c r="C240" s="6" t="s">
        <v>284</v>
      </c>
      <c r="D240" s="7">
        <v>605</v>
      </c>
    </row>
    <row r="241" spans="1:4">
      <c r="A241" s="6">
        <v>17215452</v>
      </c>
      <c r="B241" s="6" t="s">
        <v>243</v>
      </c>
      <c r="C241" s="6" t="s">
        <v>284</v>
      </c>
      <c r="D241" s="7">
        <v>605</v>
      </c>
    </row>
    <row r="242" spans="1:4">
      <c r="A242" s="6">
        <v>17215453</v>
      </c>
      <c r="B242" s="6" t="s">
        <v>244</v>
      </c>
      <c r="C242" s="6" t="s">
        <v>284</v>
      </c>
      <c r="D242" s="7">
        <v>605</v>
      </c>
    </row>
    <row r="243" spans="1:4">
      <c r="A243" s="6">
        <v>17215454</v>
      </c>
      <c r="B243" s="6" t="s">
        <v>245</v>
      </c>
      <c r="C243" s="6" t="s">
        <v>284</v>
      </c>
      <c r="D243" s="7">
        <v>605</v>
      </c>
    </row>
    <row r="244" spans="1:4">
      <c r="A244" s="6">
        <v>17215455</v>
      </c>
      <c r="B244" s="6" t="s">
        <v>246</v>
      </c>
      <c r="C244" s="6" t="s">
        <v>284</v>
      </c>
      <c r="D244" s="7">
        <v>605</v>
      </c>
    </row>
    <row r="245" spans="1:4">
      <c r="A245" s="6">
        <v>17215459</v>
      </c>
      <c r="B245" s="6" t="s">
        <v>247</v>
      </c>
      <c r="C245" s="6" t="s">
        <v>284</v>
      </c>
      <c r="D245" s="7">
        <v>605</v>
      </c>
    </row>
    <row r="246" spans="1:4">
      <c r="A246" s="6">
        <v>17215465</v>
      </c>
      <c r="B246" s="6" t="s">
        <v>248</v>
      </c>
      <c r="C246" s="6" t="s">
        <v>284</v>
      </c>
      <c r="D246" s="7">
        <v>605</v>
      </c>
    </row>
    <row r="247" spans="1:4">
      <c r="A247" s="6">
        <v>17215474</v>
      </c>
      <c r="B247" s="6" t="s">
        <v>249</v>
      </c>
      <c r="C247" s="6" t="s">
        <v>284</v>
      </c>
      <c r="D247" s="7">
        <v>605</v>
      </c>
    </row>
    <row r="248" spans="1:4">
      <c r="A248" s="6">
        <v>17215542</v>
      </c>
      <c r="B248" s="6" t="s">
        <v>250</v>
      </c>
      <c r="C248" s="6" t="s">
        <v>284</v>
      </c>
      <c r="D248" s="7">
        <v>605</v>
      </c>
    </row>
    <row r="249" spans="1:4">
      <c r="A249" s="6">
        <v>17215547</v>
      </c>
      <c r="B249" s="6" t="s">
        <v>251</v>
      </c>
      <c r="C249" s="6" t="s">
        <v>284</v>
      </c>
      <c r="D249" s="7">
        <v>605</v>
      </c>
    </row>
    <row r="250" spans="1:4">
      <c r="A250" s="6">
        <v>17215554</v>
      </c>
      <c r="B250" s="6" t="s">
        <v>252</v>
      </c>
      <c r="C250" s="6" t="s">
        <v>284</v>
      </c>
      <c r="D250" s="7">
        <v>605</v>
      </c>
    </row>
    <row r="251" spans="1:4">
      <c r="A251" s="6">
        <v>17215555</v>
      </c>
      <c r="B251" s="6" t="s">
        <v>253</v>
      </c>
      <c r="C251" s="6" t="s">
        <v>284</v>
      </c>
      <c r="D251" s="7">
        <v>605</v>
      </c>
    </row>
    <row r="252" spans="1:4">
      <c r="A252" s="6">
        <v>17215556</v>
      </c>
      <c r="B252" s="6" t="s">
        <v>254</v>
      </c>
      <c r="C252" s="6" t="s">
        <v>284</v>
      </c>
      <c r="D252" s="7">
        <v>605</v>
      </c>
    </row>
    <row r="253" spans="1:4">
      <c r="A253" s="6">
        <v>17215557</v>
      </c>
      <c r="B253" s="6" t="s">
        <v>255</v>
      </c>
      <c r="C253" s="6" t="s">
        <v>284</v>
      </c>
      <c r="D253" s="7">
        <v>605</v>
      </c>
    </row>
    <row r="254" spans="1:4">
      <c r="A254" s="6">
        <v>17215558</v>
      </c>
      <c r="B254" s="6" t="s">
        <v>256</v>
      </c>
      <c r="C254" s="6" t="s">
        <v>284</v>
      </c>
      <c r="D254" s="7">
        <v>605</v>
      </c>
    </row>
    <row r="255" spans="1:4">
      <c r="A255" s="6">
        <v>17215559</v>
      </c>
      <c r="B255" s="6" t="s">
        <v>257</v>
      </c>
      <c r="C255" s="6" t="s">
        <v>284</v>
      </c>
      <c r="D255" s="7">
        <v>605</v>
      </c>
    </row>
    <row r="256" spans="1:4">
      <c r="A256" s="6">
        <v>17215560</v>
      </c>
      <c r="B256" s="6" t="s">
        <v>258</v>
      </c>
      <c r="C256" s="6" t="s">
        <v>284</v>
      </c>
      <c r="D256" s="7">
        <v>605</v>
      </c>
    </row>
    <row r="257" spans="1:4">
      <c r="A257" s="6">
        <v>17215561</v>
      </c>
      <c r="B257" s="6" t="s">
        <v>259</v>
      </c>
      <c r="C257" s="6" t="s">
        <v>284</v>
      </c>
      <c r="D257" s="7">
        <v>605</v>
      </c>
    </row>
    <row r="258" spans="1:4">
      <c r="A258" s="6">
        <v>17215562</v>
      </c>
      <c r="B258" s="6" t="s">
        <v>260</v>
      </c>
      <c r="C258" s="6" t="s">
        <v>284</v>
      </c>
      <c r="D258" s="7">
        <v>605</v>
      </c>
    </row>
    <row r="259" spans="1:4">
      <c r="A259" s="6">
        <v>17215563</v>
      </c>
      <c r="B259" s="6" t="s">
        <v>261</v>
      </c>
      <c r="C259" s="6" t="s">
        <v>284</v>
      </c>
      <c r="D259" s="7">
        <v>605</v>
      </c>
    </row>
    <row r="260" spans="1:4">
      <c r="A260" s="6">
        <v>17215564</v>
      </c>
      <c r="B260" s="6" t="s">
        <v>262</v>
      </c>
      <c r="C260" s="6" t="s">
        <v>284</v>
      </c>
      <c r="D260" s="7">
        <v>605</v>
      </c>
    </row>
    <row r="261" spans="1:4">
      <c r="A261" s="6">
        <v>17215565</v>
      </c>
      <c r="B261" s="6" t="s">
        <v>263</v>
      </c>
      <c r="C261" s="6" t="s">
        <v>284</v>
      </c>
      <c r="D261" s="7">
        <v>605</v>
      </c>
    </row>
    <row r="262" spans="1:4">
      <c r="A262" s="6">
        <v>17215566</v>
      </c>
      <c r="B262" s="6" t="s">
        <v>264</v>
      </c>
      <c r="C262" s="6" t="s">
        <v>284</v>
      </c>
      <c r="D262" s="7">
        <v>605</v>
      </c>
    </row>
    <row r="263" spans="1:4">
      <c r="A263" s="6">
        <v>17215567</v>
      </c>
      <c r="B263" s="6" t="s">
        <v>265</v>
      </c>
      <c r="C263" s="6" t="s">
        <v>284</v>
      </c>
      <c r="D263" s="7">
        <v>605</v>
      </c>
    </row>
    <row r="264" spans="1:4">
      <c r="A264" s="6">
        <v>17215568</v>
      </c>
      <c r="B264" s="6" t="s">
        <v>266</v>
      </c>
      <c r="C264" s="6" t="s">
        <v>284</v>
      </c>
      <c r="D264" s="7">
        <v>605</v>
      </c>
    </row>
    <row r="265" spans="1:4">
      <c r="A265" s="6">
        <v>17215569</v>
      </c>
      <c r="B265" s="6" t="s">
        <v>267</v>
      </c>
      <c r="C265" s="6" t="s">
        <v>284</v>
      </c>
      <c r="D265" s="7">
        <v>605</v>
      </c>
    </row>
    <row r="266" spans="1:4">
      <c r="A266" s="6">
        <v>17215570</v>
      </c>
      <c r="B266" s="6" t="s">
        <v>268</v>
      </c>
      <c r="C266" s="6" t="s">
        <v>284</v>
      </c>
      <c r="D266" s="7">
        <v>605</v>
      </c>
    </row>
    <row r="267" spans="1:4">
      <c r="A267" s="6">
        <v>17215571</v>
      </c>
      <c r="B267" s="6" t="s">
        <v>269</v>
      </c>
      <c r="C267" s="6" t="s">
        <v>284</v>
      </c>
      <c r="D267" s="7">
        <v>605</v>
      </c>
    </row>
    <row r="268" spans="1:4">
      <c r="A268" s="6">
        <v>17215572</v>
      </c>
      <c r="B268" s="6" t="s">
        <v>270</v>
      </c>
      <c r="C268" s="6" t="s">
        <v>284</v>
      </c>
      <c r="D268" s="7">
        <v>605</v>
      </c>
    </row>
    <row r="269" spans="1:4">
      <c r="A269" s="6">
        <v>17215573</v>
      </c>
      <c r="B269" s="6" t="s">
        <v>271</v>
      </c>
      <c r="C269" s="6" t="s">
        <v>284</v>
      </c>
      <c r="D269" s="7">
        <v>605</v>
      </c>
    </row>
    <row r="270" spans="1:4">
      <c r="A270" s="6">
        <v>17215574</v>
      </c>
      <c r="B270" s="6" t="s">
        <v>272</v>
      </c>
      <c r="C270" s="6" t="s">
        <v>284</v>
      </c>
      <c r="D270" s="7">
        <v>605</v>
      </c>
    </row>
    <row r="271" spans="1:4">
      <c r="A271" s="6">
        <v>17215575</v>
      </c>
      <c r="B271" s="6" t="s">
        <v>273</v>
      </c>
      <c r="C271" s="6" t="s">
        <v>284</v>
      </c>
      <c r="D271" s="7">
        <v>605</v>
      </c>
    </row>
    <row r="272" spans="1:4">
      <c r="A272" s="6">
        <v>17215576</v>
      </c>
      <c r="B272" s="6" t="s">
        <v>274</v>
      </c>
      <c r="C272" s="6" t="s">
        <v>284</v>
      </c>
      <c r="D272" s="7">
        <v>605</v>
      </c>
    </row>
    <row r="273" spans="1:4">
      <c r="A273" s="6">
        <v>17215577</v>
      </c>
      <c r="B273" s="6" t="s">
        <v>275</v>
      </c>
      <c r="C273" s="6" t="s">
        <v>284</v>
      </c>
      <c r="D273" s="7">
        <v>605</v>
      </c>
    </row>
    <row r="274" spans="1:4">
      <c r="A274" s="6">
        <v>17215578</v>
      </c>
      <c r="B274" s="6" t="s">
        <v>276</v>
      </c>
      <c r="C274" s="6" t="s">
        <v>284</v>
      </c>
      <c r="D274" s="7">
        <v>605</v>
      </c>
    </row>
    <row r="275" spans="1:4">
      <c r="A275" s="6">
        <v>17215579</v>
      </c>
      <c r="B275" s="6" t="s">
        <v>277</v>
      </c>
      <c r="C275" s="6" t="s">
        <v>284</v>
      </c>
      <c r="D275" s="7">
        <v>605</v>
      </c>
    </row>
    <row r="276" spans="1:4" ht="24">
      <c r="A276" s="6">
        <v>17215580</v>
      </c>
      <c r="B276" s="6" t="s">
        <v>278</v>
      </c>
      <c r="C276" s="6" t="s">
        <v>284</v>
      </c>
      <c r="D276" s="7">
        <v>605</v>
      </c>
    </row>
    <row r="277" spans="1:4">
      <c r="A277" s="6">
        <v>17215581</v>
      </c>
      <c r="B277" s="6" t="s">
        <v>279</v>
      </c>
      <c r="C277" s="6" t="s">
        <v>284</v>
      </c>
      <c r="D277" s="7">
        <v>605</v>
      </c>
    </row>
    <row r="278" spans="1:4">
      <c r="A278" s="6">
        <v>17215582</v>
      </c>
      <c r="B278" s="6" t="s">
        <v>280</v>
      </c>
      <c r="C278" s="6" t="s">
        <v>284</v>
      </c>
      <c r="D278" s="7">
        <v>605</v>
      </c>
    </row>
    <row r="279" spans="1:4">
      <c r="A279" s="6">
        <v>17215583</v>
      </c>
      <c r="B279" s="6" t="s">
        <v>281</v>
      </c>
      <c r="C279" s="6" t="s">
        <v>284</v>
      </c>
      <c r="D279" s="7">
        <v>605</v>
      </c>
    </row>
    <row r="280" spans="1:4">
      <c r="A280" s="6">
        <v>17215584</v>
      </c>
      <c r="B280" s="6" t="s">
        <v>282</v>
      </c>
      <c r="C280" s="6" t="s">
        <v>284</v>
      </c>
      <c r="D280" s="7">
        <v>605</v>
      </c>
    </row>
    <row r="281" spans="1:4">
      <c r="A281" s="6">
        <v>17215585</v>
      </c>
      <c r="B281" s="6" t="s">
        <v>283</v>
      </c>
      <c r="C281" s="6" t="s">
        <v>284</v>
      </c>
      <c r="D281" s="7">
        <v>605</v>
      </c>
    </row>
    <row r="282" spans="1:4">
      <c r="A282" s="7"/>
      <c r="B282" s="7"/>
      <c r="C282" s="7"/>
      <c r="D282" s="7"/>
    </row>
    <row r="283" spans="1:4">
      <c r="A283" s="3"/>
      <c r="B283" s="3"/>
      <c r="C283" s="3"/>
    </row>
  </sheetData>
  <phoneticPr fontId="1" type="noConversion"/>
  <conditionalFormatting sqref="A1:A1048576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2017-09-21T10:44:23Z</dcterms:modified>
</cp:coreProperties>
</file>