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895" windowHeight="11370"/>
  </bookViews>
  <sheets>
    <sheet name="Sheet1" sheetId="1" r:id="rId1"/>
  </sheets>
  <definedNames>
    <definedName name="_xlnm._FilterDatabase" localSheetId="0" hidden="1">Sheet1!$A$2:$C$257</definedName>
  </definedNames>
  <calcPr calcId="125725"/>
</workbook>
</file>

<file path=xl/sharedStrings.xml><?xml version="1.0" encoding="utf-8"?>
<sst xmlns="http://schemas.openxmlformats.org/spreadsheetml/2006/main" count="514" uniqueCount="293">
  <si>
    <t>2018年第一批科技特派员千村大对接行动已经对接贫困村情况</t>
  </si>
  <si>
    <t>序号</t>
  </si>
  <si>
    <t>对接贫困村名称</t>
  </si>
  <si>
    <t>所在地市</t>
  </si>
  <si>
    <t>怀集县冷坑镇楼边村、岗脚村、团结村</t>
  </si>
  <si>
    <t>肇庆</t>
  </si>
  <si>
    <t>江市营仔镇云峡村、北堤村，雷州市白沙镇黎郭村</t>
  </si>
  <si>
    <t>湛江</t>
  </si>
  <si>
    <t>雷州市英利镇青桐村、北和镇博怀村、英利镇田丰村</t>
  </si>
  <si>
    <t>雷州市英利镇三唱村、遂溪县北坡镇北塘村、坡头区官渡镇山嘴村</t>
  </si>
  <si>
    <t>雷州市英利镇田丰村、廉江市石颈镇白坭村、吴川县兰石镇名利村</t>
  </si>
  <si>
    <t>雷州市沈塘镇揖花村，雷州市客路镇东坑村、雷州市杨家镇下坎村</t>
  </si>
  <si>
    <t>雷州市附城镇龙头村、雷州市客路镇大家村、雷州市客路镇东坑村</t>
  </si>
  <si>
    <t>雷州市企水镇乌黎村，吴川市长岐镇新联村、黄坡镇中山村</t>
  </si>
  <si>
    <t>黄岗村、西南村、园岭村</t>
  </si>
  <si>
    <t>云浮、梅州</t>
  </si>
  <si>
    <t>罗定市围底镇渡头村、华石镇寨脚村、华石镇三屋村</t>
  </si>
  <si>
    <t>云浮</t>
  </si>
  <si>
    <t>郁南县平台镇中村、郁南县建城镇合村、郁南县桂圩镇罗顺村</t>
  </si>
  <si>
    <t>郁南县宝珠镇宝珠村、郁南县河口镇河口村、郁南县大湾镇榃葛</t>
  </si>
  <si>
    <t>郁南县通门镇冲台村、建成镇东坑村、南江口镇黄岗村</t>
  </si>
  <si>
    <t>郁南县通门镇顺塘村、冲枚村、冲台村</t>
  </si>
  <si>
    <t>郁南县宝珠镇宝珠村、新兴县大江镇梭郎村</t>
  </si>
  <si>
    <t>横岗村、枧岭村、料洞村</t>
  </si>
  <si>
    <t>云城区南盛镇料洞村</t>
  </si>
  <si>
    <t>郁南县通门镇冲牧村</t>
  </si>
  <si>
    <t>郁南县桂圩镇桂圩村</t>
  </si>
  <si>
    <t>郁南县桂圩镇平全村</t>
  </si>
  <si>
    <t>云城区南盛镇枧岭村</t>
  </si>
  <si>
    <t>郁南县历洞镇里成村</t>
  </si>
  <si>
    <t>郁南县南江口镇黄岗村</t>
  </si>
  <si>
    <t>郁南县历洞镇历洞村</t>
  </si>
  <si>
    <t>郁南县南江口镇河塱村</t>
  </si>
  <si>
    <t>郁南县建城镇合村</t>
  </si>
  <si>
    <t>轮源村、孔美村、天井岗村</t>
  </si>
  <si>
    <t>阳江、揭阳、湛江</t>
  </si>
  <si>
    <t>陆河县新田镇湖坑村、陆河县河田镇河北村</t>
  </si>
  <si>
    <t>阳江</t>
  </si>
  <si>
    <t>八甲镇湾肚村</t>
  </si>
  <si>
    <t>、阳西县上洋镇菩提村</t>
  </si>
  <si>
    <t>轮源村、隆岗村、新坡村</t>
  </si>
  <si>
    <t>罗城村、轮源村、新坡村</t>
  </si>
  <si>
    <t>廖施村、崆峒村、三丰村</t>
  </si>
  <si>
    <t>新坡村、黄竹村、隆岗村</t>
  </si>
  <si>
    <t>三丰村、潮观村、良垌村</t>
  </si>
  <si>
    <t>新风村、大沟村、崆峒村</t>
  </si>
  <si>
    <t>盘新村、凤来村、水口村</t>
  </si>
  <si>
    <t>马催村、上洋村、彭村村</t>
  </si>
  <si>
    <t>三丰村、潮观村、双凤村</t>
  </si>
  <si>
    <t>阳东区大沟镇庐山村（其中包括3个自然村）</t>
  </si>
  <si>
    <t>光明村、前锋村、陈村村</t>
  </si>
  <si>
    <t>韶关、清远</t>
  </si>
  <si>
    <t>韶关乐昌市大源镇永济桥村、曲江区罗坑镇新洞村、</t>
  </si>
  <si>
    <t>韶关、</t>
  </si>
  <si>
    <t>仁化县扶溪镇斜周村、厚塘村</t>
  </si>
  <si>
    <t>韶关</t>
  </si>
  <si>
    <t>翁源县翁城镇黄塘村、富陂村、始兴县城南镇东一村</t>
  </si>
  <si>
    <t>仁化县城口镇上寨村、扶溪镇厚塘村、大坪镇兰亭村</t>
  </si>
  <si>
    <t>南雄市黄坑村、小陂村、许村</t>
  </si>
  <si>
    <t>翁源县瓮城镇胜利村、翁源县瓮城镇墨岭村</t>
  </si>
  <si>
    <t>南雄市坪田镇老龙村、翁源县周陂镇光明村</t>
  </si>
  <si>
    <t>翁源龙仙镇群陂村、翁源新江镇凉桥村</t>
  </si>
  <si>
    <t>乐昌市坪石镇陈家坪村、罗家渡村、仁里村</t>
  </si>
  <si>
    <t>乐昌市转村村、翁源县江尾镇连溪村、乐昌市应山村</t>
  </si>
  <si>
    <t>斜周村、厚塘村、紫岭村</t>
  </si>
  <si>
    <t>高二村、光明村、黄河村</t>
  </si>
  <si>
    <t>青山村、李洞村、联盟村</t>
  </si>
  <si>
    <t>东鹊村、连溪村、葸岭村</t>
  </si>
  <si>
    <t>马山村、黄河村、阳西村</t>
  </si>
  <si>
    <t>安岗村、董联村、江头村</t>
  </si>
  <si>
    <t>始兴县沈所镇沈南村</t>
  </si>
  <si>
    <t>仁化县黄坑镇黄坑村</t>
  </si>
  <si>
    <t>仁化县黄坑镇下营村</t>
  </si>
  <si>
    <t>仁化县周田镇较坑村</t>
  </si>
  <si>
    <t>翁源县富陂村</t>
  </si>
  <si>
    <t>翁源县黄塘村</t>
  </si>
  <si>
    <t>翁源县沾坑村</t>
  </si>
  <si>
    <t>仁化县扶溪镇斜周村</t>
  </si>
  <si>
    <t>仁化县扶溪镇厚塘村</t>
  </si>
  <si>
    <t>仁化县扶溪镇紫岭村</t>
  </si>
  <si>
    <t>仁化县东罗村</t>
  </si>
  <si>
    <t>仁化县后坑村</t>
  </si>
  <si>
    <t>仁化县上寨村</t>
  </si>
  <si>
    <t>赤坑镇（岗头村、下埔村）</t>
  </si>
  <si>
    <t>汕尾</t>
  </si>
  <si>
    <t>马水镇马兰村</t>
  </si>
  <si>
    <t>城区捷胜镇军船头村</t>
  </si>
  <si>
    <t>陆河县新东村、欧田村、新溪村</t>
  </si>
  <si>
    <t>坡平村、联川村、联北村</t>
  </si>
  <si>
    <t>高螺村、田寮村、合港村</t>
  </si>
  <si>
    <t>洪流村、军船头村、沙坑村</t>
  </si>
  <si>
    <t>海丰县公平镇白山村</t>
  </si>
  <si>
    <t>海丰县公平镇平三村</t>
  </si>
  <si>
    <t>海丰县可塘镇仓前村</t>
  </si>
  <si>
    <t>海丰县可塘镇罗北村</t>
  </si>
  <si>
    <t>海丰县可塘镇罗山村</t>
  </si>
  <si>
    <t>海丰县可塘镇可新村</t>
  </si>
  <si>
    <t>路外村、见龙村、京陇村</t>
  </si>
  <si>
    <t>汕头、揭阳</t>
  </si>
  <si>
    <t>朝阳区金灶镇桥前村、舒荣村</t>
  </si>
  <si>
    <t>汕头</t>
  </si>
  <si>
    <t>浦兴村、黄塘村、明星村</t>
  </si>
  <si>
    <t>清远、韶关</t>
  </si>
  <si>
    <t>白石村、联一村、由坪村</t>
  </si>
  <si>
    <t>联一村、白石村、由坪村</t>
  </si>
  <si>
    <t>高岗村、石门村、沈南村</t>
  </si>
  <si>
    <t>龙华村、罗山村、仓前村</t>
  </si>
  <si>
    <t>清远、汕尾</t>
  </si>
  <si>
    <t>浸潭镇塘坑村、佛冈县汤塘镇黎安村委会、</t>
  </si>
  <si>
    <t>清远、</t>
  </si>
  <si>
    <t>清新区浸潭镇塘坑村</t>
  </si>
  <si>
    <t xml:space="preserve">清远 </t>
  </si>
  <si>
    <t>连州市三水乡云雾村，</t>
  </si>
  <si>
    <t>清远</t>
  </si>
  <si>
    <t>英德市横石塘镇龙华村</t>
  </si>
  <si>
    <t>连州市九坡镇白石村、九坡镇联一村、星子镇东红村。</t>
  </si>
  <si>
    <t>阳山县阳城镇鱼水村</t>
  </si>
  <si>
    <t>清新区的三坑镇湴塘村，太平镇大南村、南北村</t>
  </si>
  <si>
    <t>阳山县小江镇小江村、佛冈县迳头镇井岗村、佛冈县水头镇新坣村</t>
  </si>
  <si>
    <t>英德县横石塘镇前锋村</t>
  </si>
  <si>
    <t>连州市瑶安乡云雾村、田心村、三水乡新八村、新九村</t>
  </si>
  <si>
    <t>清新县太平镇马岳村、龙湾村；佛冈县迳头镇井冈村</t>
  </si>
  <si>
    <t>英德市西牛镇赤米村、英德市西牛镇高道村、英德市西牛镇花田村</t>
  </si>
  <si>
    <t>英德市浛洸镇镇南村、鱼咀村、三村村</t>
  </si>
  <si>
    <t>英德市浛洸镇三江村、鱼水村、五星村</t>
  </si>
  <si>
    <t>南星村、罗东村、西潭村</t>
  </si>
  <si>
    <t>火岗村、隔坑村、新圩村</t>
  </si>
  <si>
    <t>沙寮村、鱼水村、和平村</t>
  </si>
  <si>
    <t>新八村、田心村、东陂村</t>
  </si>
  <si>
    <t>赤米村、花田村、连樟村</t>
  </si>
  <si>
    <t>南星村、罗东村、石崇村</t>
  </si>
  <si>
    <t>大南村、南星村、罗东村</t>
  </si>
  <si>
    <t>水口村、鱼水村、五爱村</t>
  </si>
  <si>
    <t>清新县太平镇大南村</t>
  </si>
  <si>
    <t>清新县太平镇南北村</t>
  </si>
  <si>
    <t>清新县三坑镇湴塘村</t>
  </si>
  <si>
    <t>阳山县杨梅镇杨梅村</t>
  </si>
  <si>
    <t>清新县浸潭镇塘坑村</t>
  </si>
  <si>
    <t>阳山县阳城镇五爱村</t>
  </si>
  <si>
    <t>清新县禾云镇罗东村</t>
  </si>
  <si>
    <t>群星村、合村、杜塘村</t>
  </si>
  <si>
    <t>梅州、云浮、揭阳</t>
  </si>
  <si>
    <t>梅县七朱村、五华县大梧村、</t>
  </si>
  <si>
    <t>梅州、</t>
  </si>
  <si>
    <t>大埔县枫朗镇大埔角村、枫朗镇四联村、百侯镇南山村</t>
  </si>
  <si>
    <t>梅州</t>
  </si>
  <si>
    <t>兴宁市罗浮镇塘社村、澄联村、浮南村</t>
  </si>
  <si>
    <t>兴宁市龙田镇碧园村、叶塘镇群星村、蕉岭县长谭镇高陂村</t>
  </si>
  <si>
    <t>梅江区西阳镇(筀竹村)</t>
  </si>
  <si>
    <t>梅县区松源镇径口村、梅县区松源镇湾溪村、梅县区松源镇园岭村</t>
  </si>
  <si>
    <t>兴宁市龙田镇碧园村、叶塘镇龙塘村、叶塘镇群星村</t>
  </si>
  <si>
    <t>兴宁市黄陂镇大二村、兴宁市黄陂镇浊水村</t>
  </si>
  <si>
    <t>五华县龙村镇宫前村、五华县周江镇蓝坑村、五华县长布镇樟村村</t>
  </si>
  <si>
    <t>五华县安流镇青江村</t>
  </si>
  <si>
    <t>蕉岭县长潭镇上村村、高陂村和神岗村</t>
  </si>
  <si>
    <t>大埔县百侯镇白罗村、茶阳镇西湖村、古村村</t>
  </si>
  <si>
    <t>兴宁市黄陂镇寺岗村、大二村；</t>
  </si>
  <si>
    <t>兴宁市叶塘镇群星村、罗浮镇浮美村、罗浮镇塘社村</t>
  </si>
  <si>
    <t>平远县河头镇向阳村、大埔县西河镇纯德村、兴宁市大坪镇兰亭村</t>
  </si>
  <si>
    <t>平远县仁居镇飞龙村、平远县仁居镇社南村、平远县仁居镇畲溪村</t>
  </si>
  <si>
    <t>大埔县大麻镇桃石村、大埔县三河镇旧寨村、大埔县枫朗镇四联村</t>
  </si>
  <si>
    <t>平远县石正镇中东村</t>
  </si>
  <si>
    <t>平远县差干镇湍溪村、河头镇向阳村、石正镇坪湖村</t>
  </si>
  <si>
    <t>五华县华阳镇华新村、五华县华阳镇坪南村、五华县龙村镇 留畲村</t>
  </si>
  <si>
    <t>蕉岭县上村、高陂村、神岗村</t>
  </si>
  <si>
    <t>蕉岭县石峰村、金星村、高陂村</t>
  </si>
  <si>
    <t>蕉岭县岭背村、洋山村、东岭村</t>
  </si>
  <si>
    <t>蕉岭县金星村、湖谷村、潘田村</t>
  </si>
  <si>
    <t>蕉岭县神岗村、高陂村、金星村</t>
  </si>
  <si>
    <t>蕉岭县高陂村、上村、神岗村</t>
  </si>
  <si>
    <t>大埔县陂村、尧溪村、逆流村</t>
  </si>
  <si>
    <t>大埔县罗基村、党溪村、银滩村</t>
  </si>
  <si>
    <t>大埔县代富村、赤坑村、三洲村</t>
  </si>
  <si>
    <t>南磜镇岭背村、洋山村，长潭镇上村村</t>
  </si>
  <si>
    <t>神岗村、高陂村（长潭镇），象岭村（新铺镇）</t>
  </si>
  <si>
    <t>丰顺县北斗镇拾荷村和汤西镇大罗村、新兴村</t>
  </si>
  <si>
    <t>兴宁市罗浮镇孚美村和勤光村、萝岗镇溪群村</t>
  </si>
  <si>
    <t>五华县龙村镇洞口村和宫前村、棉洋镇平安村</t>
  </si>
  <si>
    <t>上黄砂村、溪头村、汶水村</t>
  </si>
  <si>
    <t>梅县区松源镇径口村、湾溪村、园岭村</t>
  </si>
  <si>
    <t>梅县区城东镇玉水村、富坑村、桃宝村</t>
  </si>
  <si>
    <t>兴宁市石马镇向前村、新圩镇双头村、叶塘镇群星村</t>
  </si>
  <si>
    <t>兴宁市的黄陂镇粒坑村、大埔县的三河镇旧寨村和枫朗镇四联村</t>
  </si>
  <si>
    <t>平远县中东村、向阳村、湍溪村</t>
  </si>
  <si>
    <t>五华县宫前村和蓝坑村、大埔县高陂镇党溪村</t>
  </si>
  <si>
    <t>大埔县角村、隔背村、下木村</t>
  </si>
  <si>
    <t>平安村、绿水村、竹坑村</t>
  </si>
  <si>
    <t>园岭村、径口村、湾溪村</t>
  </si>
  <si>
    <t>敬里村、塘社村、溪上村</t>
  </si>
  <si>
    <t>樟村村、平安村、华南村</t>
  </si>
  <si>
    <t>浮美村、向阳村、锡水村</t>
  </si>
  <si>
    <t>大埔县百侯镇南山村</t>
  </si>
  <si>
    <t>大埔县百侯镇白罗村</t>
  </si>
  <si>
    <t>梅县区石扇镇西南村</t>
  </si>
  <si>
    <t>梅县区城东镇玉水村</t>
  </si>
  <si>
    <t>兴宁市叶塘镇下径村</t>
  </si>
  <si>
    <t>兴宁市大坪镇咨洞村</t>
  </si>
  <si>
    <t>兴宁市水口镇璜江村</t>
  </si>
  <si>
    <t>大埔县茶阳镇古村村</t>
  </si>
  <si>
    <t>大埔县茶阳镇太宁村</t>
  </si>
  <si>
    <t>大埔县茶阳镇西湖村</t>
  </si>
  <si>
    <t>钱新村、新洲村、陂蓬村</t>
  </si>
  <si>
    <t>茂名、梅州</t>
  </si>
  <si>
    <t>高州市分界镇学福村、东方村，沙田镇沙田村</t>
  </si>
  <si>
    <t>茂名</t>
  </si>
  <si>
    <t>高州市分界镇学福村、高州市分界镇东方村、高州市长坡镇银坑村</t>
  </si>
  <si>
    <t>高州市新垌镇高良村、高州市古丁镇龙湾、高州市古丁镇马丽村</t>
  </si>
  <si>
    <t>茂南区金塘镇天安村、茂南区金塘镇洪山村</t>
  </si>
  <si>
    <t>天安村、洪山村、烧酒村</t>
  </si>
  <si>
    <t>连州市连州镇龙口村</t>
  </si>
  <si>
    <t>连州</t>
  </si>
  <si>
    <t>连州市连州镇龙咀村</t>
  </si>
  <si>
    <t>雷州市企水镇洪排村、雷州市企水镇乌黎村、雷州市杨家镇公和村</t>
  </si>
  <si>
    <t>雷州</t>
  </si>
  <si>
    <t>雷州市企水镇洪排村、雷州市企水镇乌黎村、雷州市客路镇东坑村</t>
  </si>
  <si>
    <t>孔美村、巴东村、五里村</t>
  </si>
  <si>
    <t>揭阳、湛江</t>
  </si>
  <si>
    <t>惠来县隆江镇风光村、西塘村、井美村</t>
  </si>
  <si>
    <t>揭阳</t>
  </si>
  <si>
    <t>博罗县杨村镇石滩村、羊和村,麻陂镇洪湖村</t>
  </si>
  <si>
    <t>惠州</t>
  </si>
  <si>
    <t>惠东县涌围村</t>
  </si>
  <si>
    <t>惠东县溪美村</t>
  </si>
  <si>
    <t>惠东县新建村</t>
  </si>
  <si>
    <t>柘陂村、东升村、枧岭村</t>
  </si>
  <si>
    <t>河源、云浮</t>
  </si>
  <si>
    <t>中埔村、新华村、璜光村</t>
  </si>
  <si>
    <t>河源、汕尾</t>
  </si>
  <si>
    <t>大塘面村、茶坑村、宫前村</t>
  </si>
  <si>
    <t>河源、清远、梅州</t>
  </si>
  <si>
    <t>礼堂村、浮美村、黄石村</t>
  </si>
  <si>
    <t>河源、梅州</t>
  </si>
  <si>
    <t>连平县隆街镇沐河村</t>
  </si>
  <si>
    <t>河源</t>
  </si>
  <si>
    <t>东源县曾田镇莆田村</t>
  </si>
  <si>
    <t>东源县双江镇桥头村、连平县绣缎镇金溪村、</t>
  </si>
  <si>
    <t>紫金县回龙村、建联村、双兴村</t>
  </si>
  <si>
    <t>东源县顺天镇金史村、东源县新港镇青溪村委会、东源县骆湖镇杨坑村</t>
  </si>
  <si>
    <t>东源县船塘镇凹头村、</t>
  </si>
  <si>
    <t>紫金县龙窝镇礼坑村、紫金县黄塘镇铁嶂村</t>
  </si>
  <si>
    <t>黄村镇三洞村、黄村村、梅龙村</t>
  </si>
  <si>
    <t>东源县义合镇下屯村、东源县顺天镇金史村、东源县黄村镇祝岗村</t>
  </si>
  <si>
    <t>东源县骆湖镇江坑村、杨坑村，新港镇青溪村</t>
  </si>
  <si>
    <t>连平县隆街镇隆兴村、油溪镇兴中村、元善镇留潭村</t>
  </si>
  <si>
    <t>紫金县瓦溪镇下濑村</t>
  </si>
  <si>
    <t>紫金县龙窝镇慎田村，紫金县龙窝镇官田村、紫金县龙窝镇洋头村</t>
  </si>
  <si>
    <t>东源县蓝口镇铁杨浦村、曾田镇蒲田村、黄村镇黄村村</t>
  </si>
  <si>
    <t>紫金龙窝镇官田村、连塘村、礼坑村</t>
  </si>
  <si>
    <t>东源县上莞镇苏杨村</t>
  </si>
  <si>
    <t>东源县船塘镇龙江村、东源县船塘镇主固村、东源县船塘镇老围村</t>
  </si>
  <si>
    <t>洋头村、礼坑村、璜光村</t>
  </si>
  <si>
    <t>金溪村、黄洞村、金史村</t>
  </si>
  <si>
    <t>凹头村、龙江村、龙利村</t>
  </si>
  <si>
    <t>隆兴村、下洞村、留潭村</t>
  </si>
  <si>
    <t>高二村、在上村、阳西村</t>
  </si>
  <si>
    <t>龙江村、新民村、苏杨村</t>
  </si>
  <si>
    <t>礼堂村、米贝村、新渡村</t>
  </si>
  <si>
    <t>小水村、群星村、鹊田村</t>
  </si>
  <si>
    <t>梅东村、海埕村、石河村</t>
  </si>
  <si>
    <t>礼堂村、新渡村、亨渡村</t>
  </si>
  <si>
    <t>方湖村、中埔村、璜光村</t>
  </si>
  <si>
    <t>龙塘村、主固村、升平村</t>
  </si>
  <si>
    <t>连平县隆街镇柘陂村</t>
  </si>
  <si>
    <t>连平县隆街镇兴中村</t>
  </si>
  <si>
    <t>东源县三洞村</t>
  </si>
  <si>
    <t>东源县梅陇村</t>
  </si>
  <si>
    <t>东源县上漆村</t>
  </si>
  <si>
    <t>东源县骆湖镇江坑村</t>
  </si>
  <si>
    <t>紫金县柏埔镇方湖村</t>
  </si>
  <si>
    <t>东源县上莞镇新民村</t>
  </si>
  <si>
    <t>东源县蓝口镇礤头村</t>
  </si>
  <si>
    <t>连平县忠信镇柘陂村</t>
  </si>
  <si>
    <t>连平县忠信镇东升村</t>
  </si>
  <si>
    <t>紫金县瓦溪镇四联村</t>
  </si>
  <si>
    <t>东源县骆湖镇杨坑村</t>
  </si>
  <si>
    <t>东源县顺天镇金史村</t>
  </si>
  <si>
    <t>和平县贝墩镇武联村</t>
  </si>
  <si>
    <t>东源县柳城镇黄洞村</t>
  </si>
  <si>
    <t>东源县柳城镇柳城村</t>
  </si>
  <si>
    <t>饶平县的新圩镇西山村、新圩镇新石村、大埕镇红花村</t>
  </si>
  <si>
    <t>潮州</t>
  </si>
  <si>
    <t>饶平县五祉村</t>
  </si>
  <si>
    <t>饶平县浮滨镇黄正村、排江村、中段村</t>
  </si>
  <si>
    <t>饶平县浮滨镇五祉村、饶平县新圩镇长彬村；饶平县新圩镇西山村</t>
  </si>
  <si>
    <t>饶平县浮滨镇中段村</t>
  </si>
  <si>
    <t>饶平县浮滨镇五祉村</t>
  </si>
  <si>
    <t>饶平县浮滨镇宫下村</t>
  </si>
  <si>
    <t>饶平县浮滨镇排江村</t>
  </si>
  <si>
    <t>饶平县浮滨镇麦园村</t>
  </si>
  <si>
    <t>黄正村、中段村、五祉村</t>
  </si>
  <si>
    <t>红花村、五祉村、乐岛村</t>
  </si>
  <si>
    <t xml:space="preserve">遂溪县乌塘镇乌塘村、遂溪县北坡镇北塘村、遂溪县河头镇上坡村
</t>
  </si>
  <si>
    <t xml:space="preserve"> 湛江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</si>
</sst>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0.5"/>
      <color theme="1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7"/>
  <sheetViews>
    <sheetView tabSelected="1" zoomScale="120" zoomScaleNormal="120" workbookViewId="0">
      <pane xSplit="2" ySplit="2" topLeftCell="C243" activePane="bottomRight" state="frozen"/>
      <selection pane="topRight" activeCell="C1" sqref="C1"/>
      <selection pane="bottomLeft" activeCell="A3" sqref="A3"/>
      <selection pane="bottomRight" activeCell="A3" sqref="A3:A257"/>
    </sheetView>
  </sheetViews>
  <sheetFormatPr defaultColWidth="9" defaultRowHeight="14.25"/>
  <cols>
    <col min="1" max="1" width="7.375" style="1" customWidth="1"/>
    <col min="2" max="2" width="61.875" style="9" customWidth="1"/>
    <col min="3" max="3" width="11.125" style="1" customWidth="1"/>
  </cols>
  <sheetData>
    <row r="1" spans="1:4" ht="42.75" customHeight="1">
      <c r="A1" s="5" t="s">
        <v>0</v>
      </c>
      <c r="B1" s="6"/>
      <c r="C1" s="7"/>
    </row>
    <row r="2" spans="1:4" ht="30" customHeight="1">
      <c r="A2" s="1" t="s">
        <v>1</v>
      </c>
      <c r="B2" s="2" t="s">
        <v>2</v>
      </c>
      <c r="C2" s="2" t="s">
        <v>3</v>
      </c>
    </row>
    <row r="3" spans="1:4" ht="24.95" customHeight="1">
      <c r="A3" s="1">
        <v>1</v>
      </c>
      <c r="B3" s="8" t="s">
        <v>4</v>
      </c>
      <c r="C3" s="3" t="s">
        <v>5</v>
      </c>
      <c r="D3" s="4"/>
    </row>
    <row r="4" spans="1:4" ht="24.95" customHeight="1">
      <c r="A4" s="1">
        <v>2</v>
      </c>
      <c r="B4" s="8" t="s">
        <v>6</v>
      </c>
      <c r="C4" s="3" t="s">
        <v>7</v>
      </c>
      <c r="D4" s="4"/>
    </row>
    <row r="5" spans="1:4" ht="24.95" customHeight="1">
      <c r="A5" s="1">
        <v>3</v>
      </c>
      <c r="B5" s="8" t="s">
        <v>8</v>
      </c>
      <c r="C5" s="3" t="s">
        <v>7</v>
      </c>
      <c r="D5" s="4"/>
    </row>
    <row r="6" spans="1:4" ht="24.95" customHeight="1">
      <c r="A6" s="1">
        <v>4</v>
      </c>
      <c r="B6" s="8" t="s">
        <v>9</v>
      </c>
      <c r="C6" s="3" t="s">
        <v>7</v>
      </c>
      <c r="D6" s="4"/>
    </row>
    <row r="7" spans="1:4" ht="24.95" customHeight="1">
      <c r="A7" s="1">
        <v>5</v>
      </c>
      <c r="B7" s="8" t="s">
        <v>10</v>
      </c>
      <c r="C7" s="3" t="s">
        <v>7</v>
      </c>
      <c r="D7" s="4"/>
    </row>
    <row r="8" spans="1:4" ht="24.95" customHeight="1">
      <c r="A8" s="1">
        <v>6</v>
      </c>
      <c r="B8" s="8" t="s">
        <v>11</v>
      </c>
      <c r="C8" s="3" t="s">
        <v>7</v>
      </c>
      <c r="D8" s="4"/>
    </row>
    <row r="9" spans="1:4" ht="24.95" customHeight="1">
      <c r="A9" s="1">
        <v>7</v>
      </c>
      <c r="B9" s="8" t="s">
        <v>12</v>
      </c>
      <c r="C9" s="3" t="s">
        <v>7</v>
      </c>
      <c r="D9" s="4"/>
    </row>
    <row r="10" spans="1:4" ht="24.95" customHeight="1">
      <c r="A10" s="1">
        <v>8</v>
      </c>
      <c r="B10" s="8" t="s">
        <v>13</v>
      </c>
      <c r="C10" s="3" t="s">
        <v>7</v>
      </c>
      <c r="D10" s="4"/>
    </row>
    <row r="11" spans="1:4" ht="24.95" customHeight="1">
      <c r="A11" s="1">
        <v>9</v>
      </c>
      <c r="B11" s="8" t="s">
        <v>14</v>
      </c>
      <c r="C11" s="3" t="s">
        <v>15</v>
      </c>
      <c r="D11" s="4"/>
    </row>
    <row r="12" spans="1:4" ht="24.95" customHeight="1">
      <c r="A12" s="1">
        <v>10</v>
      </c>
      <c r="B12" s="8" t="s">
        <v>16</v>
      </c>
      <c r="C12" s="3" t="s">
        <v>17</v>
      </c>
      <c r="D12" s="4"/>
    </row>
    <row r="13" spans="1:4" ht="24.95" customHeight="1">
      <c r="A13" s="1">
        <v>11</v>
      </c>
      <c r="B13" s="8" t="s">
        <v>18</v>
      </c>
      <c r="C13" s="3" t="s">
        <v>17</v>
      </c>
      <c r="D13" s="4"/>
    </row>
    <row r="14" spans="1:4" ht="24.95" customHeight="1">
      <c r="A14" s="1">
        <v>12</v>
      </c>
      <c r="B14" s="8" t="s">
        <v>19</v>
      </c>
      <c r="C14" s="3" t="s">
        <v>17</v>
      </c>
      <c r="D14" s="4"/>
    </row>
    <row r="15" spans="1:4" ht="24.95" customHeight="1">
      <c r="A15" s="1">
        <v>13</v>
      </c>
      <c r="B15" s="8" t="s">
        <v>20</v>
      </c>
      <c r="C15" s="3" t="s">
        <v>17</v>
      </c>
      <c r="D15" s="4"/>
    </row>
    <row r="16" spans="1:4" ht="24.95" customHeight="1">
      <c r="A16" s="1">
        <v>14</v>
      </c>
      <c r="B16" s="8" t="s">
        <v>21</v>
      </c>
      <c r="C16" s="3" t="s">
        <v>17</v>
      </c>
      <c r="D16" s="4"/>
    </row>
    <row r="17" spans="1:4" ht="24.95" customHeight="1">
      <c r="A17" s="1">
        <v>15</v>
      </c>
      <c r="B17" s="8" t="s">
        <v>22</v>
      </c>
      <c r="C17" s="3" t="s">
        <v>17</v>
      </c>
      <c r="D17" s="4"/>
    </row>
    <row r="18" spans="1:4" ht="24.95" customHeight="1">
      <c r="A18" s="1">
        <v>16</v>
      </c>
      <c r="B18" s="8" t="s">
        <v>23</v>
      </c>
      <c r="C18" s="3" t="s">
        <v>17</v>
      </c>
      <c r="D18" s="4"/>
    </row>
    <row r="19" spans="1:4" ht="24.95" customHeight="1">
      <c r="A19" s="1">
        <v>17</v>
      </c>
      <c r="B19" s="8" t="s">
        <v>24</v>
      </c>
      <c r="C19" s="3" t="s">
        <v>17</v>
      </c>
      <c r="D19" s="4"/>
    </row>
    <row r="20" spans="1:4" ht="24.95" customHeight="1">
      <c r="A20" s="1">
        <v>18</v>
      </c>
      <c r="B20" s="8" t="s">
        <v>25</v>
      </c>
      <c r="C20" s="3" t="s">
        <v>17</v>
      </c>
      <c r="D20" s="4"/>
    </row>
    <row r="21" spans="1:4" ht="24.95" customHeight="1">
      <c r="A21" s="1">
        <v>19</v>
      </c>
      <c r="B21" s="8" t="s">
        <v>26</v>
      </c>
      <c r="C21" s="3" t="s">
        <v>17</v>
      </c>
      <c r="D21" s="4"/>
    </row>
    <row r="22" spans="1:4" ht="24.95" customHeight="1">
      <c r="A22" s="1">
        <v>20</v>
      </c>
      <c r="B22" s="8" t="s">
        <v>27</v>
      </c>
      <c r="C22" s="3" t="s">
        <v>17</v>
      </c>
      <c r="D22" s="4"/>
    </row>
    <row r="23" spans="1:4" ht="24.95" customHeight="1">
      <c r="A23" s="1">
        <v>21</v>
      </c>
      <c r="B23" s="8" t="s">
        <v>28</v>
      </c>
      <c r="C23" s="3" t="s">
        <v>17</v>
      </c>
      <c r="D23" s="4"/>
    </row>
    <row r="24" spans="1:4" ht="24.95" customHeight="1">
      <c r="A24" s="1">
        <v>22</v>
      </c>
      <c r="B24" s="8" t="s">
        <v>29</v>
      </c>
      <c r="C24" s="3" t="s">
        <v>17</v>
      </c>
      <c r="D24" s="4"/>
    </row>
    <row r="25" spans="1:4" ht="24.95" customHeight="1">
      <c r="A25" s="1">
        <v>23</v>
      </c>
      <c r="B25" s="8" t="s">
        <v>30</v>
      </c>
      <c r="C25" s="3" t="s">
        <v>17</v>
      </c>
      <c r="D25" s="4"/>
    </row>
    <row r="26" spans="1:4" ht="24.95" customHeight="1">
      <c r="A26" s="1">
        <v>24</v>
      </c>
      <c r="B26" s="8" t="s">
        <v>31</v>
      </c>
      <c r="C26" s="3" t="s">
        <v>17</v>
      </c>
      <c r="D26" s="4"/>
    </row>
    <row r="27" spans="1:4" ht="24.95" customHeight="1">
      <c r="A27" s="1">
        <v>25</v>
      </c>
      <c r="B27" s="8" t="s">
        <v>32</v>
      </c>
      <c r="C27" s="3" t="s">
        <v>17</v>
      </c>
      <c r="D27" s="4"/>
    </row>
    <row r="28" spans="1:4" ht="24.95" customHeight="1">
      <c r="A28" s="1">
        <v>26</v>
      </c>
      <c r="B28" s="8" t="s">
        <v>33</v>
      </c>
      <c r="C28" s="3" t="s">
        <v>17</v>
      </c>
      <c r="D28" s="4"/>
    </row>
    <row r="29" spans="1:4" ht="24.95" customHeight="1">
      <c r="A29" s="1">
        <v>27</v>
      </c>
      <c r="B29" s="8" t="s">
        <v>34</v>
      </c>
      <c r="C29" s="3" t="s">
        <v>35</v>
      </c>
      <c r="D29" s="4"/>
    </row>
    <row r="30" spans="1:4" ht="24.95" customHeight="1">
      <c r="A30" s="1">
        <v>28</v>
      </c>
      <c r="B30" s="8" t="s">
        <v>36</v>
      </c>
      <c r="C30" s="3" t="s">
        <v>37</v>
      </c>
      <c r="D30" s="4"/>
    </row>
    <row r="31" spans="1:4" ht="24.95" customHeight="1">
      <c r="A31" s="1">
        <v>29</v>
      </c>
      <c r="B31" s="8" t="s">
        <v>38</v>
      </c>
      <c r="C31" s="3" t="s">
        <v>37</v>
      </c>
      <c r="D31" s="4"/>
    </row>
    <row r="32" spans="1:4" ht="24.95" customHeight="1">
      <c r="A32" s="1">
        <v>30</v>
      </c>
      <c r="B32" s="8" t="s">
        <v>39</v>
      </c>
      <c r="C32" s="3" t="s">
        <v>37</v>
      </c>
      <c r="D32" s="4"/>
    </row>
    <row r="33" spans="1:4" ht="24.95" customHeight="1">
      <c r="A33" s="1">
        <v>31</v>
      </c>
      <c r="B33" s="8" t="s">
        <v>40</v>
      </c>
      <c r="C33" s="3" t="s">
        <v>37</v>
      </c>
      <c r="D33" s="4"/>
    </row>
    <row r="34" spans="1:4" ht="24.95" customHeight="1">
      <c r="A34" s="1">
        <v>32</v>
      </c>
      <c r="B34" s="8" t="s">
        <v>41</v>
      </c>
      <c r="C34" s="3" t="s">
        <v>37</v>
      </c>
      <c r="D34" s="4"/>
    </row>
    <row r="35" spans="1:4" ht="24.95" customHeight="1">
      <c r="A35" s="1">
        <v>33</v>
      </c>
      <c r="B35" s="8" t="s">
        <v>42</v>
      </c>
      <c r="C35" s="3" t="s">
        <v>37</v>
      </c>
      <c r="D35" s="4"/>
    </row>
    <row r="36" spans="1:4" ht="24.95" customHeight="1">
      <c r="A36" s="1">
        <v>34</v>
      </c>
      <c r="B36" s="8" t="s">
        <v>43</v>
      </c>
      <c r="C36" s="3" t="s">
        <v>37</v>
      </c>
      <c r="D36" s="4"/>
    </row>
    <row r="37" spans="1:4" ht="24.95" customHeight="1">
      <c r="A37" s="1">
        <v>35</v>
      </c>
      <c r="B37" s="8" t="s">
        <v>44</v>
      </c>
      <c r="C37" s="3" t="s">
        <v>37</v>
      </c>
      <c r="D37" s="4"/>
    </row>
    <row r="38" spans="1:4" ht="24.95" customHeight="1">
      <c r="A38" s="1">
        <v>36</v>
      </c>
      <c r="B38" s="8" t="s">
        <v>45</v>
      </c>
      <c r="C38" s="3" t="s">
        <v>37</v>
      </c>
      <c r="D38" s="4"/>
    </row>
    <row r="39" spans="1:4" ht="24.95" customHeight="1">
      <c r="A39" s="1">
        <v>37</v>
      </c>
      <c r="B39" s="8" t="s">
        <v>46</v>
      </c>
      <c r="C39" s="3" t="s">
        <v>37</v>
      </c>
      <c r="D39" s="4"/>
    </row>
    <row r="40" spans="1:4" ht="24.95" customHeight="1">
      <c r="A40" s="1">
        <v>38</v>
      </c>
      <c r="B40" s="8" t="s">
        <v>47</v>
      </c>
      <c r="C40" s="3" t="s">
        <v>37</v>
      </c>
      <c r="D40" s="4"/>
    </row>
    <row r="41" spans="1:4" ht="24.95" customHeight="1">
      <c r="A41" s="1">
        <v>39</v>
      </c>
      <c r="B41" s="8" t="s">
        <v>48</v>
      </c>
      <c r="C41" s="3" t="s">
        <v>37</v>
      </c>
      <c r="D41" s="4"/>
    </row>
    <row r="42" spans="1:4" ht="24.95" customHeight="1">
      <c r="A42" s="1">
        <v>40</v>
      </c>
      <c r="B42" s="8" t="s">
        <v>49</v>
      </c>
      <c r="C42" s="3" t="s">
        <v>37</v>
      </c>
      <c r="D42" s="4"/>
    </row>
    <row r="43" spans="1:4" ht="24.95" customHeight="1">
      <c r="A43" s="1">
        <v>41</v>
      </c>
      <c r="B43" s="8" t="s">
        <v>50</v>
      </c>
      <c r="C43" s="3" t="s">
        <v>51</v>
      </c>
      <c r="D43" s="4"/>
    </row>
    <row r="44" spans="1:4" ht="24.95" customHeight="1">
      <c r="A44" s="1">
        <v>42</v>
      </c>
      <c r="B44" s="8" t="s">
        <v>52</v>
      </c>
      <c r="C44" s="3" t="s">
        <v>53</v>
      </c>
      <c r="D44" s="4"/>
    </row>
    <row r="45" spans="1:4" ht="24.95" customHeight="1">
      <c r="A45" s="1">
        <v>43</v>
      </c>
      <c r="B45" s="8" t="s">
        <v>54</v>
      </c>
      <c r="C45" s="3" t="s">
        <v>55</v>
      </c>
      <c r="D45" s="4"/>
    </row>
    <row r="46" spans="1:4" ht="24.95" customHeight="1">
      <c r="A46" s="1">
        <v>44</v>
      </c>
      <c r="B46" s="8" t="s">
        <v>56</v>
      </c>
      <c r="C46" s="3" t="s">
        <v>55</v>
      </c>
      <c r="D46" s="4"/>
    </row>
    <row r="47" spans="1:4" ht="24.95" customHeight="1">
      <c r="A47" s="1">
        <v>45</v>
      </c>
      <c r="B47" s="8" t="s">
        <v>57</v>
      </c>
      <c r="C47" s="3" t="s">
        <v>55</v>
      </c>
      <c r="D47" s="4"/>
    </row>
    <row r="48" spans="1:4" ht="24.95" customHeight="1">
      <c r="A48" s="1">
        <v>46</v>
      </c>
      <c r="B48" s="8" t="s">
        <v>58</v>
      </c>
      <c r="C48" s="3" t="s">
        <v>55</v>
      </c>
      <c r="D48" s="4"/>
    </row>
    <row r="49" spans="1:4" ht="24.95" customHeight="1">
      <c r="A49" s="1">
        <v>47</v>
      </c>
      <c r="B49" s="8" t="s">
        <v>59</v>
      </c>
      <c r="C49" s="3" t="s">
        <v>55</v>
      </c>
      <c r="D49" s="4"/>
    </row>
    <row r="50" spans="1:4" ht="24.95" customHeight="1">
      <c r="A50" s="1">
        <v>48</v>
      </c>
      <c r="B50" s="8" t="s">
        <v>60</v>
      </c>
      <c r="C50" s="3" t="s">
        <v>55</v>
      </c>
      <c r="D50" s="4"/>
    </row>
    <row r="51" spans="1:4" ht="24.95" customHeight="1">
      <c r="A51" s="1">
        <v>49</v>
      </c>
      <c r="B51" s="8" t="s">
        <v>61</v>
      </c>
      <c r="C51" s="3" t="s">
        <v>55</v>
      </c>
      <c r="D51" s="4"/>
    </row>
    <row r="52" spans="1:4" ht="24.95" customHeight="1">
      <c r="A52" s="1">
        <v>50</v>
      </c>
      <c r="B52" s="8" t="s">
        <v>62</v>
      </c>
      <c r="C52" s="3" t="s">
        <v>55</v>
      </c>
      <c r="D52" s="4"/>
    </row>
    <row r="53" spans="1:4" ht="24.95" customHeight="1">
      <c r="A53" s="1">
        <v>51</v>
      </c>
      <c r="B53" s="8" t="s">
        <v>63</v>
      </c>
      <c r="C53" s="3" t="s">
        <v>55</v>
      </c>
      <c r="D53" s="4"/>
    </row>
    <row r="54" spans="1:4" ht="24.95" customHeight="1">
      <c r="A54" s="1">
        <v>52</v>
      </c>
      <c r="B54" s="8" t="s">
        <v>64</v>
      </c>
      <c r="C54" s="3" t="s">
        <v>55</v>
      </c>
      <c r="D54" s="4"/>
    </row>
    <row r="55" spans="1:4" ht="24.95" customHeight="1">
      <c r="A55" s="1">
        <v>53</v>
      </c>
      <c r="B55" s="8" t="s">
        <v>65</v>
      </c>
      <c r="C55" s="3" t="s">
        <v>55</v>
      </c>
      <c r="D55" s="4"/>
    </row>
    <row r="56" spans="1:4" ht="24.95" customHeight="1">
      <c r="A56" s="1">
        <v>54</v>
      </c>
      <c r="B56" s="8" t="s">
        <v>66</v>
      </c>
      <c r="C56" s="3" t="s">
        <v>55</v>
      </c>
      <c r="D56" s="4"/>
    </row>
    <row r="57" spans="1:4" ht="24.95" customHeight="1">
      <c r="A57" s="1">
        <v>55</v>
      </c>
      <c r="B57" s="8" t="s">
        <v>67</v>
      </c>
      <c r="C57" s="3" t="s">
        <v>55</v>
      </c>
      <c r="D57" s="4"/>
    </row>
    <row r="58" spans="1:4" ht="24.95" customHeight="1">
      <c r="A58" s="1">
        <v>56</v>
      </c>
      <c r="B58" s="8" t="s">
        <v>68</v>
      </c>
      <c r="C58" s="3" t="s">
        <v>55</v>
      </c>
      <c r="D58" s="4"/>
    </row>
    <row r="59" spans="1:4" ht="24.95" customHeight="1">
      <c r="A59" s="1">
        <v>57</v>
      </c>
      <c r="B59" s="8" t="s">
        <v>69</v>
      </c>
      <c r="C59" s="3" t="s">
        <v>55</v>
      </c>
      <c r="D59" s="4"/>
    </row>
    <row r="60" spans="1:4" ht="24.95" customHeight="1">
      <c r="A60" s="1">
        <v>58</v>
      </c>
      <c r="B60" s="8" t="s">
        <v>70</v>
      </c>
      <c r="C60" s="3" t="s">
        <v>55</v>
      </c>
      <c r="D60" s="4"/>
    </row>
    <row r="61" spans="1:4" ht="24.95" customHeight="1">
      <c r="A61" s="1">
        <v>59</v>
      </c>
      <c r="B61" s="8" t="s">
        <v>71</v>
      </c>
      <c r="C61" s="3" t="s">
        <v>55</v>
      </c>
      <c r="D61" s="4"/>
    </row>
    <row r="62" spans="1:4" ht="24.95" customHeight="1">
      <c r="A62" s="1">
        <v>60</v>
      </c>
      <c r="B62" s="8" t="s">
        <v>72</v>
      </c>
      <c r="C62" s="3" t="s">
        <v>55</v>
      </c>
      <c r="D62" s="4"/>
    </row>
    <row r="63" spans="1:4" ht="24.95" customHeight="1">
      <c r="A63" s="1">
        <v>61</v>
      </c>
      <c r="B63" s="8" t="s">
        <v>73</v>
      </c>
      <c r="C63" s="3" t="s">
        <v>55</v>
      </c>
      <c r="D63" s="4"/>
    </row>
    <row r="64" spans="1:4" ht="24.95" customHeight="1">
      <c r="A64" s="1">
        <v>62</v>
      </c>
      <c r="B64" s="8" t="s">
        <v>74</v>
      </c>
      <c r="C64" s="3" t="s">
        <v>55</v>
      </c>
      <c r="D64" s="4"/>
    </row>
    <row r="65" spans="1:4" ht="24.95" customHeight="1">
      <c r="A65" s="1">
        <v>63</v>
      </c>
      <c r="B65" s="8" t="s">
        <v>75</v>
      </c>
      <c r="C65" s="3" t="s">
        <v>55</v>
      </c>
      <c r="D65" s="4"/>
    </row>
    <row r="66" spans="1:4" ht="24.95" customHeight="1">
      <c r="A66" s="1">
        <v>64</v>
      </c>
      <c r="B66" s="8" t="s">
        <v>76</v>
      </c>
      <c r="C66" s="3" t="s">
        <v>55</v>
      </c>
      <c r="D66" s="4"/>
    </row>
    <row r="67" spans="1:4" ht="24.95" customHeight="1">
      <c r="A67" s="1">
        <v>65</v>
      </c>
      <c r="B67" s="8" t="s">
        <v>77</v>
      </c>
      <c r="C67" s="3" t="s">
        <v>55</v>
      </c>
      <c r="D67" s="4"/>
    </row>
    <row r="68" spans="1:4" ht="24.95" customHeight="1">
      <c r="A68" s="1">
        <v>66</v>
      </c>
      <c r="B68" s="8" t="s">
        <v>78</v>
      </c>
      <c r="C68" s="3" t="s">
        <v>55</v>
      </c>
      <c r="D68" s="4"/>
    </row>
    <row r="69" spans="1:4" ht="24.95" customHeight="1">
      <c r="A69" s="1">
        <v>67</v>
      </c>
      <c r="B69" s="8" t="s">
        <v>79</v>
      </c>
      <c r="C69" s="3" t="s">
        <v>55</v>
      </c>
      <c r="D69" s="4"/>
    </row>
    <row r="70" spans="1:4" ht="24.95" customHeight="1">
      <c r="A70" s="1">
        <v>68</v>
      </c>
      <c r="B70" s="8" t="s">
        <v>80</v>
      </c>
      <c r="C70" s="3" t="s">
        <v>55</v>
      </c>
      <c r="D70" s="4"/>
    </row>
    <row r="71" spans="1:4" ht="24.95" customHeight="1">
      <c r="A71" s="1">
        <v>69</v>
      </c>
      <c r="B71" s="8" t="s">
        <v>81</v>
      </c>
      <c r="C71" s="3" t="s">
        <v>55</v>
      </c>
      <c r="D71" s="4"/>
    </row>
    <row r="72" spans="1:4" ht="24.95" customHeight="1">
      <c r="A72" s="1">
        <v>70</v>
      </c>
      <c r="B72" s="8" t="s">
        <v>82</v>
      </c>
      <c r="C72" s="3" t="s">
        <v>55</v>
      </c>
      <c r="D72" s="4"/>
    </row>
    <row r="73" spans="1:4" ht="24.95" customHeight="1">
      <c r="A73" s="1">
        <v>71</v>
      </c>
      <c r="B73" s="8" t="s">
        <v>83</v>
      </c>
      <c r="C73" s="3" t="s">
        <v>84</v>
      </c>
      <c r="D73" s="4"/>
    </row>
    <row r="74" spans="1:4" ht="24.95" customHeight="1">
      <c r="A74" s="1">
        <v>72</v>
      </c>
      <c r="B74" s="8" t="s">
        <v>85</v>
      </c>
      <c r="C74" s="3" t="s">
        <v>84</v>
      </c>
      <c r="D74" s="4"/>
    </row>
    <row r="75" spans="1:4" ht="24.95" customHeight="1">
      <c r="A75" s="1">
        <v>73</v>
      </c>
      <c r="B75" s="8" t="s">
        <v>86</v>
      </c>
      <c r="C75" s="3" t="s">
        <v>84</v>
      </c>
      <c r="D75" s="4"/>
    </row>
    <row r="76" spans="1:4" ht="24.95" customHeight="1">
      <c r="A76" s="1">
        <v>74</v>
      </c>
      <c r="B76" s="8" t="s">
        <v>87</v>
      </c>
      <c r="C76" s="3" t="s">
        <v>84</v>
      </c>
      <c r="D76" s="4"/>
    </row>
    <row r="77" spans="1:4" ht="24.95" customHeight="1">
      <c r="A77" s="1">
        <v>75</v>
      </c>
      <c r="B77" s="8" t="s">
        <v>88</v>
      </c>
      <c r="C77" s="3" t="s">
        <v>84</v>
      </c>
      <c r="D77" s="4"/>
    </row>
    <row r="78" spans="1:4" ht="24.95" customHeight="1">
      <c r="A78" s="1">
        <v>76</v>
      </c>
      <c r="B78" s="8" t="s">
        <v>89</v>
      </c>
      <c r="C78" s="3" t="s">
        <v>84</v>
      </c>
      <c r="D78" s="4"/>
    </row>
    <row r="79" spans="1:4" ht="24.95" customHeight="1">
      <c r="A79" s="1">
        <v>77</v>
      </c>
      <c r="B79" s="8" t="s">
        <v>90</v>
      </c>
      <c r="C79" s="3" t="s">
        <v>84</v>
      </c>
      <c r="D79" s="4"/>
    </row>
    <row r="80" spans="1:4" ht="24.95" customHeight="1">
      <c r="A80" s="1">
        <v>78</v>
      </c>
      <c r="B80" s="8" t="s">
        <v>91</v>
      </c>
      <c r="C80" s="3" t="s">
        <v>84</v>
      </c>
      <c r="D80" s="4"/>
    </row>
    <row r="81" spans="1:4" ht="24.95" customHeight="1">
      <c r="A81" s="1">
        <v>79</v>
      </c>
      <c r="B81" s="8" t="s">
        <v>92</v>
      </c>
      <c r="C81" s="3" t="s">
        <v>84</v>
      </c>
      <c r="D81" s="4"/>
    </row>
    <row r="82" spans="1:4" ht="24.95" customHeight="1">
      <c r="A82" s="1">
        <v>80</v>
      </c>
      <c r="B82" s="8" t="s">
        <v>93</v>
      </c>
      <c r="C82" s="3" t="s">
        <v>84</v>
      </c>
      <c r="D82" s="4"/>
    </row>
    <row r="83" spans="1:4" ht="24.95" customHeight="1">
      <c r="A83" s="1">
        <v>81</v>
      </c>
      <c r="B83" s="8" t="s">
        <v>94</v>
      </c>
      <c r="C83" s="3" t="s">
        <v>84</v>
      </c>
      <c r="D83" s="4"/>
    </row>
    <row r="84" spans="1:4" ht="24.95" customHeight="1">
      <c r="A84" s="1">
        <v>82</v>
      </c>
      <c r="B84" s="8" t="s">
        <v>95</v>
      </c>
      <c r="C84" s="3" t="s">
        <v>84</v>
      </c>
      <c r="D84" s="4"/>
    </row>
    <row r="85" spans="1:4" ht="24.95" customHeight="1">
      <c r="A85" s="1">
        <v>83</v>
      </c>
      <c r="B85" s="8" t="s">
        <v>96</v>
      </c>
      <c r="C85" s="3" t="s">
        <v>84</v>
      </c>
      <c r="D85" s="4"/>
    </row>
    <row r="86" spans="1:4" ht="24.95" customHeight="1">
      <c r="A86" s="1">
        <v>84</v>
      </c>
      <c r="B86" s="8" t="s">
        <v>97</v>
      </c>
      <c r="C86" s="3" t="s">
        <v>98</v>
      </c>
      <c r="D86" s="4"/>
    </row>
    <row r="87" spans="1:4" ht="24.95" customHeight="1">
      <c r="A87" s="1">
        <v>85</v>
      </c>
      <c r="B87" s="8" t="s">
        <v>99</v>
      </c>
      <c r="C87" s="3" t="s">
        <v>100</v>
      </c>
      <c r="D87" s="4"/>
    </row>
    <row r="88" spans="1:4" ht="24.95" customHeight="1">
      <c r="A88" s="1">
        <v>86</v>
      </c>
      <c r="B88" s="8" t="s">
        <v>101</v>
      </c>
      <c r="C88" s="3" t="s">
        <v>102</v>
      </c>
      <c r="D88" s="4"/>
    </row>
    <row r="89" spans="1:4" ht="24.95" customHeight="1">
      <c r="A89" s="1">
        <v>87</v>
      </c>
      <c r="B89" s="8" t="s">
        <v>103</v>
      </c>
      <c r="C89" s="3" t="s">
        <v>102</v>
      </c>
      <c r="D89" s="4"/>
    </row>
    <row r="90" spans="1:4" ht="24.95" customHeight="1">
      <c r="A90" s="1">
        <v>88</v>
      </c>
      <c r="B90" s="8" t="s">
        <v>104</v>
      </c>
      <c r="C90" s="3" t="s">
        <v>102</v>
      </c>
      <c r="D90" s="4"/>
    </row>
    <row r="91" spans="1:4" ht="24.95" customHeight="1">
      <c r="A91" s="1">
        <v>89</v>
      </c>
      <c r="B91" s="8" t="s">
        <v>105</v>
      </c>
      <c r="C91" s="3" t="s">
        <v>102</v>
      </c>
      <c r="D91" s="4"/>
    </row>
    <row r="92" spans="1:4" ht="24.95" customHeight="1">
      <c r="A92" s="1">
        <v>90</v>
      </c>
      <c r="B92" s="8" t="s">
        <v>106</v>
      </c>
      <c r="C92" s="3" t="s">
        <v>107</v>
      </c>
      <c r="D92" s="4"/>
    </row>
    <row r="93" spans="1:4" ht="24.95" customHeight="1">
      <c r="A93" s="1">
        <v>91</v>
      </c>
      <c r="B93" s="8" t="s">
        <v>108</v>
      </c>
      <c r="C93" s="3" t="s">
        <v>109</v>
      </c>
      <c r="D93" s="4"/>
    </row>
    <row r="94" spans="1:4" ht="24.95" customHeight="1">
      <c r="A94" s="1">
        <v>92</v>
      </c>
      <c r="B94" s="8" t="s">
        <v>110</v>
      </c>
      <c r="C94" s="3" t="s">
        <v>111</v>
      </c>
      <c r="D94" s="4"/>
    </row>
    <row r="95" spans="1:4" ht="24.95" customHeight="1">
      <c r="A95" s="1">
        <v>93</v>
      </c>
      <c r="B95" s="8" t="s">
        <v>112</v>
      </c>
      <c r="C95" s="3" t="s">
        <v>113</v>
      </c>
      <c r="D95" s="4"/>
    </row>
    <row r="96" spans="1:4" ht="24.95" customHeight="1">
      <c r="A96" s="1">
        <v>94</v>
      </c>
      <c r="B96" s="8" t="s">
        <v>114</v>
      </c>
      <c r="C96" s="3" t="s">
        <v>113</v>
      </c>
      <c r="D96" s="4"/>
    </row>
    <row r="97" spans="1:4" ht="24.95" customHeight="1">
      <c r="A97" s="1">
        <v>95</v>
      </c>
      <c r="B97" s="8" t="s">
        <v>115</v>
      </c>
      <c r="C97" s="3" t="s">
        <v>113</v>
      </c>
      <c r="D97" s="4"/>
    </row>
    <row r="98" spans="1:4" ht="24.95" customHeight="1">
      <c r="A98" s="1">
        <v>96</v>
      </c>
      <c r="B98" s="8" t="s">
        <v>116</v>
      </c>
      <c r="C98" s="3" t="s">
        <v>113</v>
      </c>
      <c r="D98" s="4"/>
    </row>
    <row r="99" spans="1:4" ht="24.95" customHeight="1">
      <c r="A99" s="1">
        <v>97</v>
      </c>
      <c r="B99" s="8" t="s">
        <v>117</v>
      </c>
      <c r="C99" s="3" t="s">
        <v>113</v>
      </c>
      <c r="D99" s="4"/>
    </row>
    <row r="100" spans="1:4" ht="24.95" customHeight="1">
      <c r="A100" s="1">
        <v>98</v>
      </c>
      <c r="B100" s="8" t="s">
        <v>118</v>
      </c>
      <c r="C100" s="3" t="s">
        <v>113</v>
      </c>
      <c r="D100" s="4"/>
    </row>
    <row r="101" spans="1:4" ht="24.95" customHeight="1">
      <c r="A101" s="1">
        <v>99</v>
      </c>
      <c r="B101" s="8" t="s">
        <v>119</v>
      </c>
      <c r="C101" s="3" t="s">
        <v>113</v>
      </c>
      <c r="D101" s="4"/>
    </row>
    <row r="102" spans="1:4" ht="24.95" customHeight="1">
      <c r="A102" s="1">
        <v>100</v>
      </c>
      <c r="B102" s="8" t="s">
        <v>120</v>
      </c>
      <c r="C102" s="3" t="s">
        <v>113</v>
      </c>
      <c r="D102" s="4"/>
    </row>
    <row r="103" spans="1:4" ht="24.95" customHeight="1">
      <c r="A103" s="1">
        <v>101</v>
      </c>
      <c r="B103" s="8" t="s">
        <v>121</v>
      </c>
      <c r="C103" s="3" t="s">
        <v>113</v>
      </c>
      <c r="D103" s="4"/>
    </row>
    <row r="104" spans="1:4" ht="24.95" customHeight="1">
      <c r="A104" s="1">
        <v>102</v>
      </c>
      <c r="B104" s="8" t="s">
        <v>122</v>
      </c>
      <c r="C104" s="3" t="s">
        <v>113</v>
      </c>
      <c r="D104" s="4"/>
    </row>
    <row r="105" spans="1:4" ht="24.95" customHeight="1">
      <c r="A105" s="1">
        <v>103</v>
      </c>
      <c r="B105" s="8" t="s">
        <v>123</v>
      </c>
      <c r="C105" s="3" t="s">
        <v>113</v>
      </c>
      <c r="D105" s="4"/>
    </row>
    <row r="106" spans="1:4" ht="24.95" customHeight="1">
      <c r="A106" s="1">
        <v>104</v>
      </c>
      <c r="B106" s="8" t="s">
        <v>124</v>
      </c>
      <c r="C106" s="3" t="s">
        <v>113</v>
      </c>
      <c r="D106" s="4"/>
    </row>
    <row r="107" spans="1:4" ht="24.95" customHeight="1">
      <c r="A107" s="1">
        <v>105</v>
      </c>
      <c r="B107" s="8" t="s">
        <v>125</v>
      </c>
      <c r="C107" s="3" t="s">
        <v>113</v>
      </c>
      <c r="D107" s="4"/>
    </row>
    <row r="108" spans="1:4" ht="24.95" customHeight="1">
      <c r="A108" s="1">
        <v>106</v>
      </c>
      <c r="B108" s="8" t="s">
        <v>126</v>
      </c>
      <c r="C108" s="3" t="s">
        <v>113</v>
      </c>
      <c r="D108" s="4"/>
    </row>
    <row r="109" spans="1:4" ht="24.95" customHeight="1">
      <c r="A109" s="1">
        <v>107</v>
      </c>
      <c r="B109" s="8" t="s">
        <v>127</v>
      </c>
      <c r="C109" s="3" t="s">
        <v>113</v>
      </c>
      <c r="D109" s="4"/>
    </row>
    <row r="110" spans="1:4" ht="24.95" customHeight="1">
      <c r="A110" s="1">
        <v>108</v>
      </c>
      <c r="B110" s="8" t="s">
        <v>128</v>
      </c>
      <c r="C110" s="3" t="s">
        <v>113</v>
      </c>
      <c r="D110" s="4"/>
    </row>
    <row r="111" spans="1:4" ht="24.95" customHeight="1">
      <c r="A111" s="1">
        <v>109</v>
      </c>
      <c r="B111" s="8" t="s">
        <v>129</v>
      </c>
      <c r="C111" s="3" t="s">
        <v>113</v>
      </c>
      <c r="D111" s="4"/>
    </row>
    <row r="112" spans="1:4" ht="24.95" customHeight="1">
      <c r="A112" s="1">
        <v>110</v>
      </c>
      <c r="B112" s="8" t="s">
        <v>130</v>
      </c>
      <c r="C112" s="3" t="s">
        <v>113</v>
      </c>
      <c r="D112" s="4"/>
    </row>
    <row r="113" spans="1:3" ht="24.95" customHeight="1">
      <c r="A113" s="1">
        <v>111</v>
      </c>
      <c r="B113" s="8" t="s">
        <v>131</v>
      </c>
      <c r="C113" s="3" t="s">
        <v>113</v>
      </c>
    </row>
    <row r="114" spans="1:3" ht="24.95" customHeight="1">
      <c r="A114" s="1">
        <v>112</v>
      </c>
      <c r="B114" s="8" t="s">
        <v>132</v>
      </c>
      <c r="C114" s="3" t="s">
        <v>113</v>
      </c>
    </row>
    <row r="115" spans="1:3" ht="24.95" customHeight="1">
      <c r="A115" s="1">
        <v>113</v>
      </c>
      <c r="B115" s="8" t="s">
        <v>133</v>
      </c>
      <c r="C115" s="3" t="s">
        <v>113</v>
      </c>
    </row>
    <row r="116" spans="1:3" ht="24.95" customHeight="1">
      <c r="A116" s="1">
        <v>114</v>
      </c>
      <c r="B116" s="8" t="s">
        <v>134</v>
      </c>
      <c r="C116" s="3" t="s">
        <v>113</v>
      </c>
    </row>
    <row r="117" spans="1:3" ht="24.95" customHeight="1">
      <c r="A117" s="1">
        <v>115</v>
      </c>
      <c r="B117" s="8" t="s">
        <v>135</v>
      </c>
      <c r="C117" s="3" t="s">
        <v>113</v>
      </c>
    </row>
    <row r="118" spans="1:3" ht="24.95" customHeight="1">
      <c r="A118" s="1">
        <v>116</v>
      </c>
      <c r="B118" s="8" t="s">
        <v>136</v>
      </c>
      <c r="C118" s="3" t="s">
        <v>113</v>
      </c>
    </row>
    <row r="119" spans="1:3" ht="24.95" customHeight="1">
      <c r="A119" s="1">
        <v>117</v>
      </c>
      <c r="B119" s="8" t="s">
        <v>137</v>
      </c>
      <c r="C119" s="3" t="s">
        <v>113</v>
      </c>
    </row>
    <row r="120" spans="1:3" ht="24.95" customHeight="1">
      <c r="A120" s="1">
        <v>118</v>
      </c>
      <c r="B120" s="8" t="s">
        <v>138</v>
      </c>
      <c r="C120" s="3" t="s">
        <v>113</v>
      </c>
    </row>
    <row r="121" spans="1:3" ht="24.95" customHeight="1">
      <c r="A121" s="1">
        <v>119</v>
      </c>
      <c r="B121" s="8" t="s">
        <v>139</v>
      </c>
      <c r="C121" s="3" t="s">
        <v>113</v>
      </c>
    </row>
    <row r="122" spans="1:3" ht="24.95" customHeight="1">
      <c r="A122" s="1">
        <v>120</v>
      </c>
      <c r="B122" s="8" t="s">
        <v>140</v>
      </c>
      <c r="C122" s="3" t="s">
        <v>141</v>
      </c>
    </row>
    <row r="123" spans="1:3" ht="24.95" customHeight="1">
      <c r="A123" s="1">
        <v>121</v>
      </c>
      <c r="B123" s="8" t="s">
        <v>142</v>
      </c>
      <c r="C123" s="3" t="s">
        <v>143</v>
      </c>
    </row>
    <row r="124" spans="1:3" ht="24.95" customHeight="1">
      <c r="A124" s="1">
        <v>122</v>
      </c>
      <c r="B124" s="8" t="s">
        <v>144</v>
      </c>
      <c r="C124" s="3" t="s">
        <v>145</v>
      </c>
    </row>
    <row r="125" spans="1:3" ht="24.95" customHeight="1">
      <c r="A125" s="1">
        <v>123</v>
      </c>
      <c r="B125" s="8" t="s">
        <v>146</v>
      </c>
      <c r="C125" s="3" t="s">
        <v>145</v>
      </c>
    </row>
    <row r="126" spans="1:3" ht="24.95" customHeight="1">
      <c r="A126" s="1">
        <v>124</v>
      </c>
      <c r="B126" s="8" t="s">
        <v>147</v>
      </c>
      <c r="C126" s="3" t="s">
        <v>145</v>
      </c>
    </row>
    <row r="127" spans="1:3" ht="24.95" customHeight="1">
      <c r="A127" s="1">
        <v>125</v>
      </c>
      <c r="B127" s="8" t="s">
        <v>148</v>
      </c>
      <c r="C127" s="3" t="s">
        <v>145</v>
      </c>
    </row>
    <row r="128" spans="1:3" ht="24.95" customHeight="1">
      <c r="A128" s="1">
        <v>126</v>
      </c>
      <c r="B128" s="8" t="s">
        <v>149</v>
      </c>
      <c r="C128" s="3" t="s">
        <v>145</v>
      </c>
    </row>
    <row r="129" spans="1:3" ht="24.95" customHeight="1">
      <c r="A129" s="1">
        <v>127</v>
      </c>
      <c r="B129" s="8" t="s">
        <v>150</v>
      </c>
      <c r="C129" s="3" t="s">
        <v>145</v>
      </c>
    </row>
    <row r="130" spans="1:3" ht="24.95" customHeight="1">
      <c r="A130" s="1">
        <v>128</v>
      </c>
      <c r="B130" s="8" t="s">
        <v>151</v>
      </c>
      <c r="C130" s="3" t="s">
        <v>145</v>
      </c>
    </row>
    <row r="131" spans="1:3" ht="24.95" customHeight="1">
      <c r="A131" s="1">
        <v>129</v>
      </c>
      <c r="B131" s="8" t="s">
        <v>152</v>
      </c>
      <c r="C131" s="3" t="s">
        <v>145</v>
      </c>
    </row>
    <row r="132" spans="1:3" ht="24.95" customHeight="1">
      <c r="A132" s="1">
        <v>130</v>
      </c>
      <c r="B132" s="8" t="s">
        <v>153</v>
      </c>
      <c r="C132" s="3" t="s">
        <v>145</v>
      </c>
    </row>
    <row r="133" spans="1:3" ht="24.95" customHeight="1">
      <c r="A133" s="1">
        <v>131</v>
      </c>
      <c r="B133" s="8" t="s">
        <v>154</v>
      </c>
      <c r="C133" s="3" t="s">
        <v>145</v>
      </c>
    </row>
    <row r="134" spans="1:3" ht="24.95" customHeight="1">
      <c r="A134" s="1">
        <v>132</v>
      </c>
      <c r="B134" s="8" t="s">
        <v>155</v>
      </c>
      <c r="C134" s="3" t="s">
        <v>145</v>
      </c>
    </row>
    <row r="135" spans="1:3" ht="24.95" customHeight="1">
      <c r="A135" s="1">
        <v>133</v>
      </c>
      <c r="B135" s="8" t="s">
        <v>156</v>
      </c>
      <c r="C135" s="3" t="s">
        <v>145</v>
      </c>
    </row>
    <row r="136" spans="1:3" ht="24.95" customHeight="1">
      <c r="A136" s="1">
        <v>134</v>
      </c>
      <c r="B136" s="8" t="s">
        <v>157</v>
      </c>
      <c r="C136" s="3" t="s">
        <v>145</v>
      </c>
    </row>
    <row r="137" spans="1:3" ht="24.95" customHeight="1">
      <c r="A137" s="1">
        <v>135</v>
      </c>
      <c r="B137" s="8" t="s">
        <v>158</v>
      </c>
      <c r="C137" s="3" t="s">
        <v>145</v>
      </c>
    </row>
    <row r="138" spans="1:3" ht="24.95" customHeight="1">
      <c r="A138" s="1">
        <v>136</v>
      </c>
      <c r="B138" s="8" t="s">
        <v>159</v>
      </c>
      <c r="C138" s="3" t="s">
        <v>145</v>
      </c>
    </row>
    <row r="139" spans="1:3" ht="24.95" customHeight="1">
      <c r="A139" s="1">
        <v>137</v>
      </c>
      <c r="B139" s="8" t="s">
        <v>160</v>
      </c>
      <c r="C139" s="3" t="s">
        <v>145</v>
      </c>
    </row>
    <row r="140" spans="1:3" ht="24.95" customHeight="1">
      <c r="A140" s="1">
        <v>138</v>
      </c>
      <c r="B140" s="8" t="s">
        <v>161</v>
      </c>
      <c r="C140" s="3" t="s">
        <v>145</v>
      </c>
    </row>
    <row r="141" spans="1:3" ht="24.95" customHeight="1">
      <c r="A141" s="1">
        <v>139</v>
      </c>
      <c r="B141" s="8" t="s">
        <v>162</v>
      </c>
      <c r="C141" s="3" t="s">
        <v>145</v>
      </c>
    </row>
    <row r="142" spans="1:3" ht="24.95" customHeight="1">
      <c r="A142" s="1">
        <v>140</v>
      </c>
      <c r="B142" s="8" t="s">
        <v>163</v>
      </c>
      <c r="C142" s="3" t="s">
        <v>145</v>
      </c>
    </row>
    <row r="143" spans="1:3" ht="24.95" customHeight="1">
      <c r="A143" s="1">
        <v>141</v>
      </c>
      <c r="B143" s="8" t="s">
        <v>164</v>
      </c>
      <c r="C143" s="3" t="s">
        <v>145</v>
      </c>
    </row>
    <row r="144" spans="1:3" ht="24.95" customHeight="1">
      <c r="A144" s="1">
        <v>142</v>
      </c>
      <c r="B144" s="8" t="s">
        <v>165</v>
      </c>
      <c r="C144" s="3" t="s">
        <v>145</v>
      </c>
    </row>
    <row r="145" spans="1:3" ht="24.95" customHeight="1">
      <c r="A145" s="1">
        <v>143</v>
      </c>
      <c r="B145" s="8" t="s">
        <v>166</v>
      </c>
      <c r="C145" s="3" t="s">
        <v>145</v>
      </c>
    </row>
    <row r="146" spans="1:3" ht="24.95" customHeight="1">
      <c r="A146" s="1">
        <v>144</v>
      </c>
      <c r="B146" s="8" t="s">
        <v>167</v>
      </c>
      <c r="C146" s="3" t="s">
        <v>145</v>
      </c>
    </row>
    <row r="147" spans="1:3" ht="24.95" customHeight="1">
      <c r="A147" s="1">
        <v>145</v>
      </c>
      <c r="B147" s="8" t="s">
        <v>168</v>
      </c>
      <c r="C147" s="3" t="s">
        <v>145</v>
      </c>
    </row>
    <row r="148" spans="1:3" ht="24.95" customHeight="1">
      <c r="A148" s="1">
        <v>146</v>
      </c>
      <c r="B148" s="8" t="s">
        <v>169</v>
      </c>
      <c r="C148" s="3" t="s">
        <v>145</v>
      </c>
    </row>
    <row r="149" spans="1:3" ht="24.95" customHeight="1">
      <c r="A149" s="1">
        <v>147</v>
      </c>
      <c r="B149" s="8" t="s">
        <v>170</v>
      </c>
      <c r="C149" s="3" t="s">
        <v>145</v>
      </c>
    </row>
    <row r="150" spans="1:3" ht="24.95" customHeight="1">
      <c r="A150" s="1">
        <v>148</v>
      </c>
      <c r="B150" s="8" t="s">
        <v>171</v>
      </c>
      <c r="C150" s="3" t="s">
        <v>145</v>
      </c>
    </row>
    <row r="151" spans="1:3" ht="24.95" customHeight="1">
      <c r="A151" s="1">
        <v>149</v>
      </c>
      <c r="B151" s="8" t="s">
        <v>172</v>
      </c>
      <c r="C151" s="3" t="s">
        <v>145</v>
      </c>
    </row>
    <row r="152" spans="1:3" ht="24.95" customHeight="1">
      <c r="A152" s="1">
        <v>150</v>
      </c>
      <c r="B152" s="8" t="s">
        <v>173</v>
      </c>
      <c r="C152" s="3" t="s">
        <v>145</v>
      </c>
    </row>
    <row r="153" spans="1:3" ht="24.95" customHeight="1">
      <c r="A153" s="1">
        <v>151</v>
      </c>
      <c r="B153" s="8" t="s">
        <v>174</v>
      </c>
      <c r="C153" s="3" t="s">
        <v>145</v>
      </c>
    </row>
    <row r="154" spans="1:3" ht="24.95" customHeight="1">
      <c r="A154" s="1">
        <v>152</v>
      </c>
      <c r="B154" s="8" t="s">
        <v>175</v>
      </c>
      <c r="C154" s="3" t="s">
        <v>145</v>
      </c>
    </row>
    <row r="155" spans="1:3" ht="24.95" customHeight="1">
      <c r="A155" s="1">
        <v>153</v>
      </c>
      <c r="B155" s="8" t="s">
        <v>176</v>
      </c>
      <c r="C155" s="3" t="s">
        <v>145</v>
      </c>
    </row>
    <row r="156" spans="1:3" ht="24.95" customHeight="1">
      <c r="A156" s="1">
        <v>154</v>
      </c>
      <c r="B156" s="8" t="s">
        <v>177</v>
      </c>
      <c r="C156" s="3" t="s">
        <v>145</v>
      </c>
    </row>
    <row r="157" spans="1:3" ht="24.95" customHeight="1">
      <c r="A157" s="1">
        <v>155</v>
      </c>
      <c r="B157" s="8" t="s">
        <v>178</v>
      </c>
      <c r="C157" s="3" t="s">
        <v>145</v>
      </c>
    </row>
    <row r="158" spans="1:3" ht="24.95" customHeight="1">
      <c r="A158" s="1">
        <v>156</v>
      </c>
      <c r="B158" s="8" t="s">
        <v>179</v>
      </c>
      <c r="C158" s="3" t="s">
        <v>145</v>
      </c>
    </row>
    <row r="159" spans="1:3" ht="24.95" customHeight="1">
      <c r="A159" s="1">
        <v>157</v>
      </c>
      <c r="B159" s="8" t="s">
        <v>180</v>
      </c>
      <c r="C159" s="3" t="s">
        <v>145</v>
      </c>
    </row>
    <row r="160" spans="1:3" ht="24.95" customHeight="1">
      <c r="A160" s="1">
        <v>158</v>
      </c>
      <c r="B160" s="8" t="s">
        <v>181</v>
      </c>
      <c r="C160" s="3" t="s">
        <v>145</v>
      </c>
    </row>
    <row r="161" spans="1:3" ht="24.95" customHeight="1">
      <c r="A161" s="1">
        <v>159</v>
      </c>
      <c r="B161" s="8" t="s">
        <v>182</v>
      </c>
      <c r="C161" s="3" t="s">
        <v>145</v>
      </c>
    </row>
    <row r="162" spans="1:3" ht="24.95" customHeight="1">
      <c r="A162" s="1">
        <v>160</v>
      </c>
      <c r="B162" s="8" t="s">
        <v>183</v>
      </c>
      <c r="C162" s="3" t="s">
        <v>145</v>
      </c>
    </row>
    <row r="163" spans="1:3" ht="24.95" customHeight="1">
      <c r="A163" s="1">
        <v>161</v>
      </c>
      <c r="B163" s="8" t="s">
        <v>184</v>
      </c>
      <c r="C163" s="3" t="s">
        <v>145</v>
      </c>
    </row>
    <row r="164" spans="1:3" ht="24.95" customHeight="1">
      <c r="A164" s="1">
        <v>162</v>
      </c>
      <c r="B164" s="8" t="s">
        <v>185</v>
      </c>
      <c r="C164" s="3" t="s">
        <v>145</v>
      </c>
    </row>
    <row r="165" spans="1:3" ht="24.95" customHeight="1">
      <c r="A165" s="1">
        <v>163</v>
      </c>
      <c r="B165" s="8" t="s">
        <v>186</v>
      </c>
      <c r="C165" s="3" t="s">
        <v>145</v>
      </c>
    </row>
    <row r="166" spans="1:3" ht="24.95" customHeight="1">
      <c r="A166" s="1">
        <v>164</v>
      </c>
      <c r="B166" s="8" t="s">
        <v>187</v>
      </c>
      <c r="C166" s="3" t="s">
        <v>145</v>
      </c>
    </row>
    <row r="167" spans="1:3" ht="24.95" customHeight="1">
      <c r="A167" s="1">
        <v>165</v>
      </c>
      <c r="B167" s="8" t="s">
        <v>188</v>
      </c>
      <c r="C167" s="3" t="s">
        <v>145</v>
      </c>
    </row>
    <row r="168" spans="1:3" ht="24.95" customHeight="1">
      <c r="A168" s="1">
        <v>166</v>
      </c>
      <c r="B168" s="8" t="s">
        <v>189</v>
      </c>
      <c r="C168" s="3" t="s">
        <v>145</v>
      </c>
    </row>
    <row r="169" spans="1:3" ht="24.95" customHeight="1">
      <c r="A169" s="1">
        <v>167</v>
      </c>
      <c r="B169" s="8" t="s">
        <v>190</v>
      </c>
      <c r="C169" s="3" t="s">
        <v>145</v>
      </c>
    </row>
    <row r="170" spans="1:3" ht="24.95" customHeight="1">
      <c r="A170" s="1">
        <v>168</v>
      </c>
      <c r="B170" s="8" t="s">
        <v>191</v>
      </c>
      <c r="C170" s="3" t="s">
        <v>145</v>
      </c>
    </row>
    <row r="171" spans="1:3" ht="24.95" customHeight="1">
      <c r="A171" s="1">
        <v>169</v>
      </c>
      <c r="B171" s="8" t="s">
        <v>192</v>
      </c>
      <c r="C171" s="3" t="s">
        <v>145</v>
      </c>
    </row>
    <row r="172" spans="1:3" ht="24.95" customHeight="1">
      <c r="A172" s="1">
        <v>170</v>
      </c>
      <c r="B172" s="8" t="s">
        <v>193</v>
      </c>
      <c r="C172" s="3" t="s">
        <v>145</v>
      </c>
    </row>
    <row r="173" spans="1:3" ht="24.95" customHeight="1">
      <c r="A173" s="1">
        <v>171</v>
      </c>
      <c r="B173" s="8" t="s">
        <v>194</v>
      </c>
      <c r="C173" s="3" t="s">
        <v>145</v>
      </c>
    </row>
    <row r="174" spans="1:3" ht="24.95" customHeight="1">
      <c r="A174" s="1">
        <v>172</v>
      </c>
      <c r="B174" s="8" t="s">
        <v>195</v>
      </c>
      <c r="C174" s="3" t="s">
        <v>145</v>
      </c>
    </row>
    <row r="175" spans="1:3" ht="24.95" customHeight="1">
      <c r="A175" s="1">
        <v>173</v>
      </c>
      <c r="B175" s="8" t="s">
        <v>196</v>
      </c>
      <c r="C175" s="3" t="s">
        <v>145</v>
      </c>
    </row>
    <row r="176" spans="1:3" ht="24.95" customHeight="1">
      <c r="A176" s="1">
        <v>174</v>
      </c>
      <c r="B176" s="8" t="s">
        <v>197</v>
      </c>
      <c r="C176" s="3" t="s">
        <v>145</v>
      </c>
    </row>
    <row r="177" spans="1:3" ht="24.95" customHeight="1">
      <c r="A177" s="1">
        <v>175</v>
      </c>
      <c r="B177" s="8" t="s">
        <v>198</v>
      </c>
      <c r="C177" s="3" t="s">
        <v>145</v>
      </c>
    </row>
    <row r="178" spans="1:3" ht="24.95" customHeight="1">
      <c r="A178" s="1">
        <v>176</v>
      </c>
      <c r="B178" s="8" t="s">
        <v>199</v>
      </c>
      <c r="C178" s="3" t="s">
        <v>145</v>
      </c>
    </row>
    <row r="179" spans="1:3" ht="24.95" customHeight="1">
      <c r="A179" s="1">
        <v>177</v>
      </c>
      <c r="B179" s="8" t="s">
        <v>200</v>
      </c>
      <c r="C179" s="3" t="s">
        <v>145</v>
      </c>
    </row>
    <row r="180" spans="1:3" ht="24.95" customHeight="1">
      <c r="A180" s="1">
        <v>178</v>
      </c>
      <c r="B180" s="8" t="s">
        <v>201</v>
      </c>
      <c r="C180" s="3" t="s">
        <v>202</v>
      </c>
    </row>
    <row r="181" spans="1:3" ht="24.95" customHeight="1">
      <c r="A181" s="1">
        <v>179</v>
      </c>
      <c r="B181" s="8" t="s">
        <v>203</v>
      </c>
      <c r="C181" s="3" t="s">
        <v>204</v>
      </c>
    </row>
    <row r="182" spans="1:3" ht="24.95" customHeight="1">
      <c r="A182" s="1">
        <v>180</v>
      </c>
      <c r="B182" s="8" t="s">
        <v>205</v>
      </c>
      <c r="C182" s="3" t="s">
        <v>204</v>
      </c>
    </row>
    <row r="183" spans="1:3" ht="24.95" customHeight="1">
      <c r="A183" s="1">
        <v>181</v>
      </c>
      <c r="B183" s="8" t="s">
        <v>206</v>
      </c>
      <c r="C183" s="3" t="s">
        <v>204</v>
      </c>
    </row>
    <row r="184" spans="1:3" ht="24.95" customHeight="1">
      <c r="A184" s="1">
        <v>182</v>
      </c>
      <c r="B184" s="8" t="s">
        <v>207</v>
      </c>
      <c r="C184" s="3" t="s">
        <v>204</v>
      </c>
    </row>
    <row r="185" spans="1:3" ht="24.95" customHeight="1">
      <c r="A185" s="1">
        <v>183</v>
      </c>
      <c r="B185" s="8" t="s">
        <v>208</v>
      </c>
      <c r="C185" s="3" t="s">
        <v>204</v>
      </c>
    </row>
    <row r="186" spans="1:3" ht="24.95" customHeight="1">
      <c r="A186" s="1">
        <v>184</v>
      </c>
      <c r="B186" s="8" t="s">
        <v>209</v>
      </c>
      <c r="C186" s="3" t="s">
        <v>210</v>
      </c>
    </row>
    <row r="187" spans="1:3" ht="24.95" customHeight="1">
      <c r="A187" s="1">
        <v>185</v>
      </c>
      <c r="B187" s="8" t="s">
        <v>211</v>
      </c>
      <c r="C187" s="3" t="s">
        <v>210</v>
      </c>
    </row>
    <row r="188" spans="1:3" ht="24.95" customHeight="1">
      <c r="A188" s="1">
        <v>186</v>
      </c>
      <c r="B188" s="8" t="s">
        <v>212</v>
      </c>
      <c r="C188" s="3" t="s">
        <v>213</v>
      </c>
    </row>
    <row r="189" spans="1:3" ht="24.95" customHeight="1">
      <c r="A189" s="1">
        <v>187</v>
      </c>
      <c r="B189" s="8" t="s">
        <v>214</v>
      </c>
      <c r="C189" s="3" t="s">
        <v>213</v>
      </c>
    </row>
    <row r="190" spans="1:3" ht="24.95" customHeight="1">
      <c r="A190" s="1">
        <v>188</v>
      </c>
      <c r="B190" s="8" t="s">
        <v>215</v>
      </c>
      <c r="C190" s="3" t="s">
        <v>216</v>
      </c>
    </row>
    <row r="191" spans="1:3" ht="24.95" customHeight="1">
      <c r="A191" s="1">
        <v>189</v>
      </c>
      <c r="B191" s="8" t="s">
        <v>217</v>
      </c>
      <c r="C191" s="3" t="s">
        <v>218</v>
      </c>
    </row>
    <row r="192" spans="1:3" ht="24.95" customHeight="1">
      <c r="A192" s="1">
        <v>190</v>
      </c>
      <c r="B192" s="8" t="s">
        <v>219</v>
      </c>
      <c r="C192" s="3" t="s">
        <v>220</v>
      </c>
    </row>
    <row r="193" spans="1:3" ht="24.95" customHeight="1">
      <c r="A193" s="1">
        <v>191</v>
      </c>
      <c r="B193" s="8" t="s">
        <v>221</v>
      </c>
      <c r="C193" s="3" t="s">
        <v>220</v>
      </c>
    </row>
    <row r="194" spans="1:3" ht="24.95" customHeight="1">
      <c r="A194" s="1">
        <v>192</v>
      </c>
      <c r="B194" s="8" t="s">
        <v>222</v>
      </c>
      <c r="C194" s="3" t="s">
        <v>220</v>
      </c>
    </row>
    <row r="195" spans="1:3" ht="24.95" customHeight="1">
      <c r="A195" s="1">
        <v>193</v>
      </c>
      <c r="B195" s="8" t="s">
        <v>223</v>
      </c>
      <c r="C195" s="3" t="s">
        <v>220</v>
      </c>
    </row>
    <row r="196" spans="1:3" ht="24.95" customHeight="1">
      <c r="A196" s="1">
        <v>194</v>
      </c>
      <c r="B196" s="8" t="s">
        <v>224</v>
      </c>
      <c r="C196" s="3" t="s">
        <v>225</v>
      </c>
    </row>
    <row r="197" spans="1:3" ht="24.95" customHeight="1">
      <c r="A197" s="1">
        <v>195</v>
      </c>
      <c r="B197" s="8" t="s">
        <v>226</v>
      </c>
      <c r="C197" s="3" t="s">
        <v>227</v>
      </c>
    </row>
    <row r="198" spans="1:3" ht="24.95" customHeight="1">
      <c r="A198" s="1">
        <v>196</v>
      </c>
      <c r="B198" s="8" t="s">
        <v>228</v>
      </c>
      <c r="C198" s="3" t="s">
        <v>229</v>
      </c>
    </row>
    <row r="199" spans="1:3" ht="24.95" customHeight="1">
      <c r="A199" s="1">
        <v>197</v>
      </c>
      <c r="B199" s="8" t="s">
        <v>230</v>
      </c>
      <c r="C199" s="3" t="s">
        <v>231</v>
      </c>
    </row>
    <row r="200" spans="1:3" ht="24.95" customHeight="1">
      <c r="A200" s="1">
        <v>198</v>
      </c>
      <c r="B200" s="8" t="s">
        <v>232</v>
      </c>
      <c r="C200" s="3" t="s">
        <v>233</v>
      </c>
    </row>
    <row r="201" spans="1:3" ht="24.95" customHeight="1">
      <c r="A201" s="1">
        <v>199</v>
      </c>
      <c r="B201" s="8" t="s">
        <v>234</v>
      </c>
      <c r="C201" s="3" t="s">
        <v>233</v>
      </c>
    </row>
    <row r="202" spans="1:3" ht="24.95" customHeight="1">
      <c r="A202" s="1">
        <v>200</v>
      </c>
      <c r="B202" s="8" t="s">
        <v>235</v>
      </c>
      <c r="C202" s="3" t="s">
        <v>233</v>
      </c>
    </row>
    <row r="203" spans="1:3" ht="24.95" customHeight="1">
      <c r="A203" s="1">
        <v>201</v>
      </c>
      <c r="B203" s="8" t="s">
        <v>236</v>
      </c>
      <c r="C203" s="3" t="s">
        <v>233</v>
      </c>
    </row>
    <row r="204" spans="1:3" ht="24.95" customHeight="1">
      <c r="A204" s="1">
        <v>202</v>
      </c>
      <c r="B204" s="8" t="s">
        <v>237</v>
      </c>
      <c r="C204" s="3" t="s">
        <v>233</v>
      </c>
    </row>
    <row r="205" spans="1:3" ht="24.95" customHeight="1">
      <c r="A205" s="1">
        <v>203</v>
      </c>
      <c r="B205" s="8" t="s">
        <v>238</v>
      </c>
      <c r="C205" s="3" t="s">
        <v>233</v>
      </c>
    </row>
    <row r="206" spans="1:3" ht="24.95" customHeight="1">
      <c r="A206" s="1">
        <v>204</v>
      </c>
      <c r="B206" s="8" t="s">
        <v>239</v>
      </c>
      <c r="C206" s="3" t="s">
        <v>233</v>
      </c>
    </row>
    <row r="207" spans="1:3" ht="24.95" customHeight="1">
      <c r="A207" s="1">
        <v>205</v>
      </c>
      <c r="B207" s="8" t="s">
        <v>240</v>
      </c>
      <c r="C207" s="3" t="s">
        <v>233</v>
      </c>
    </row>
    <row r="208" spans="1:3" ht="24.95" customHeight="1">
      <c r="A208" s="1">
        <v>206</v>
      </c>
      <c r="B208" s="8" t="s">
        <v>241</v>
      </c>
      <c r="C208" s="3" t="s">
        <v>233</v>
      </c>
    </row>
    <row r="209" spans="1:3" ht="24.95" customHeight="1">
      <c r="A209" s="1">
        <v>207</v>
      </c>
      <c r="B209" s="8" t="s">
        <v>242</v>
      </c>
      <c r="C209" s="3" t="s">
        <v>233</v>
      </c>
    </row>
    <row r="210" spans="1:3" ht="24.95" customHeight="1">
      <c r="A210" s="1">
        <v>208</v>
      </c>
      <c r="B210" s="8" t="s">
        <v>243</v>
      </c>
      <c r="C210" s="3" t="s">
        <v>233</v>
      </c>
    </row>
    <row r="211" spans="1:3" ht="24.95" customHeight="1">
      <c r="A211" s="1">
        <v>209</v>
      </c>
      <c r="B211" s="8" t="s">
        <v>244</v>
      </c>
      <c r="C211" s="3" t="s">
        <v>233</v>
      </c>
    </row>
    <row r="212" spans="1:3" ht="24.95" customHeight="1">
      <c r="A212" s="1">
        <v>210</v>
      </c>
      <c r="B212" s="8" t="s">
        <v>245</v>
      </c>
      <c r="C212" s="3" t="s">
        <v>233</v>
      </c>
    </row>
    <row r="213" spans="1:3" ht="24.95" customHeight="1">
      <c r="A213" s="1">
        <v>211</v>
      </c>
      <c r="B213" s="8" t="s">
        <v>246</v>
      </c>
      <c r="C213" s="3" t="s">
        <v>233</v>
      </c>
    </row>
    <row r="214" spans="1:3" ht="24.95" customHeight="1">
      <c r="A214" s="1">
        <v>212</v>
      </c>
      <c r="B214" s="8" t="s">
        <v>247</v>
      </c>
      <c r="C214" s="3" t="s">
        <v>233</v>
      </c>
    </row>
    <row r="215" spans="1:3" ht="24.95" customHeight="1">
      <c r="A215" s="1">
        <v>213</v>
      </c>
      <c r="B215" s="8" t="s">
        <v>248</v>
      </c>
      <c r="C215" s="3" t="s">
        <v>233</v>
      </c>
    </row>
    <row r="216" spans="1:3" ht="24.95" customHeight="1">
      <c r="A216" s="1">
        <v>214</v>
      </c>
      <c r="B216" s="8" t="s">
        <v>249</v>
      </c>
      <c r="C216" s="3" t="s">
        <v>233</v>
      </c>
    </row>
    <row r="217" spans="1:3" ht="24.95" customHeight="1">
      <c r="A217" s="1">
        <v>215</v>
      </c>
      <c r="B217" s="8" t="s">
        <v>250</v>
      </c>
      <c r="C217" s="3" t="s">
        <v>233</v>
      </c>
    </row>
    <row r="218" spans="1:3" ht="24.95" customHeight="1">
      <c r="A218" s="1">
        <v>216</v>
      </c>
      <c r="B218" s="8" t="s">
        <v>251</v>
      </c>
      <c r="C218" s="3" t="s">
        <v>233</v>
      </c>
    </row>
    <row r="219" spans="1:3" ht="24.95" customHeight="1">
      <c r="A219" s="1">
        <v>217</v>
      </c>
      <c r="B219" s="8" t="s">
        <v>252</v>
      </c>
      <c r="C219" s="3" t="s">
        <v>233</v>
      </c>
    </row>
    <row r="220" spans="1:3" ht="24.95" customHeight="1">
      <c r="A220" s="1">
        <v>218</v>
      </c>
      <c r="B220" s="8" t="s">
        <v>253</v>
      </c>
      <c r="C220" s="3" t="s">
        <v>233</v>
      </c>
    </row>
    <row r="221" spans="1:3" ht="24.95" customHeight="1">
      <c r="A221" s="1">
        <v>219</v>
      </c>
      <c r="B221" s="8" t="s">
        <v>254</v>
      </c>
      <c r="C221" s="3" t="s">
        <v>233</v>
      </c>
    </row>
    <row r="222" spans="1:3" ht="24.95" customHeight="1">
      <c r="A222" s="1">
        <v>220</v>
      </c>
      <c r="B222" s="8" t="s">
        <v>255</v>
      </c>
      <c r="C222" s="3" t="s">
        <v>233</v>
      </c>
    </row>
    <row r="223" spans="1:3" ht="24.95" customHeight="1">
      <c r="A223" s="1">
        <v>221</v>
      </c>
      <c r="B223" s="8" t="s">
        <v>256</v>
      </c>
      <c r="C223" s="3" t="s">
        <v>233</v>
      </c>
    </row>
    <row r="224" spans="1:3" ht="24.95" customHeight="1">
      <c r="A224" s="1">
        <v>222</v>
      </c>
      <c r="B224" s="8" t="s">
        <v>257</v>
      </c>
      <c r="C224" s="3" t="s">
        <v>233</v>
      </c>
    </row>
    <row r="225" spans="1:3" ht="24.95" customHeight="1">
      <c r="A225" s="1">
        <v>223</v>
      </c>
      <c r="B225" s="8" t="s">
        <v>258</v>
      </c>
      <c r="C225" s="3" t="s">
        <v>233</v>
      </c>
    </row>
    <row r="226" spans="1:3" ht="24.95" customHeight="1">
      <c r="A226" s="1">
        <v>224</v>
      </c>
      <c r="B226" s="8" t="s">
        <v>259</v>
      </c>
      <c r="C226" s="3" t="s">
        <v>233</v>
      </c>
    </row>
    <row r="227" spans="1:3" ht="24.95" customHeight="1">
      <c r="A227" s="1">
        <v>225</v>
      </c>
      <c r="B227" s="8" t="s">
        <v>260</v>
      </c>
      <c r="C227" s="3" t="s">
        <v>233</v>
      </c>
    </row>
    <row r="228" spans="1:3" ht="24.95" customHeight="1">
      <c r="A228" s="1">
        <v>226</v>
      </c>
      <c r="B228" s="8" t="s">
        <v>261</v>
      </c>
      <c r="C228" s="3" t="s">
        <v>233</v>
      </c>
    </row>
    <row r="229" spans="1:3" ht="24.95" customHeight="1">
      <c r="A229" s="1">
        <v>227</v>
      </c>
      <c r="B229" s="8" t="s">
        <v>262</v>
      </c>
      <c r="C229" s="3" t="s">
        <v>233</v>
      </c>
    </row>
    <row r="230" spans="1:3" ht="24.95" customHeight="1">
      <c r="A230" s="1">
        <v>228</v>
      </c>
      <c r="B230" s="8" t="s">
        <v>263</v>
      </c>
      <c r="C230" s="3" t="s">
        <v>233</v>
      </c>
    </row>
    <row r="231" spans="1:3" ht="24.95" customHeight="1">
      <c r="A231" s="1">
        <v>229</v>
      </c>
      <c r="B231" s="8" t="s">
        <v>264</v>
      </c>
      <c r="C231" s="3" t="s">
        <v>233</v>
      </c>
    </row>
    <row r="232" spans="1:3" ht="24.95" customHeight="1">
      <c r="A232" s="1">
        <v>230</v>
      </c>
      <c r="B232" s="8" t="s">
        <v>265</v>
      </c>
      <c r="C232" s="3" t="s">
        <v>233</v>
      </c>
    </row>
    <row r="233" spans="1:3" ht="24.95" customHeight="1">
      <c r="A233" s="1">
        <v>231</v>
      </c>
      <c r="B233" s="8" t="s">
        <v>266</v>
      </c>
      <c r="C233" s="3" t="s">
        <v>233</v>
      </c>
    </row>
    <row r="234" spans="1:3" ht="24.95" customHeight="1">
      <c r="A234" s="1">
        <v>232</v>
      </c>
      <c r="B234" s="8" t="s">
        <v>267</v>
      </c>
      <c r="C234" s="3" t="s">
        <v>233</v>
      </c>
    </row>
    <row r="235" spans="1:3" ht="24.95" customHeight="1">
      <c r="A235" s="1">
        <v>233</v>
      </c>
      <c r="B235" s="8" t="s">
        <v>268</v>
      </c>
      <c r="C235" s="3" t="s">
        <v>233</v>
      </c>
    </row>
    <row r="236" spans="1:3" ht="24.95" customHeight="1">
      <c r="A236" s="1">
        <v>234</v>
      </c>
      <c r="B236" s="8" t="s">
        <v>269</v>
      </c>
      <c r="C236" s="3" t="s">
        <v>233</v>
      </c>
    </row>
    <row r="237" spans="1:3" ht="24.95" customHeight="1">
      <c r="A237" s="1">
        <v>235</v>
      </c>
      <c r="B237" s="8" t="s">
        <v>270</v>
      </c>
      <c r="C237" s="3" t="s">
        <v>233</v>
      </c>
    </row>
    <row r="238" spans="1:3" ht="24.95" customHeight="1">
      <c r="A238" s="1">
        <v>236</v>
      </c>
      <c r="B238" s="8" t="s">
        <v>271</v>
      </c>
      <c r="C238" s="3" t="s">
        <v>233</v>
      </c>
    </row>
    <row r="239" spans="1:3" ht="24.95" customHeight="1">
      <c r="A239" s="1">
        <v>237</v>
      </c>
      <c r="B239" s="8" t="s">
        <v>272</v>
      </c>
      <c r="C239" s="3" t="s">
        <v>233</v>
      </c>
    </row>
    <row r="240" spans="1:3" ht="24.95" customHeight="1">
      <c r="A240" s="1">
        <v>238</v>
      </c>
      <c r="B240" s="8" t="s">
        <v>273</v>
      </c>
      <c r="C240" s="3" t="s">
        <v>233</v>
      </c>
    </row>
    <row r="241" spans="1:3" ht="24.95" customHeight="1">
      <c r="A241" s="1">
        <v>239</v>
      </c>
      <c r="B241" s="8" t="s">
        <v>274</v>
      </c>
      <c r="C241" s="3" t="s">
        <v>233</v>
      </c>
    </row>
    <row r="242" spans="1:3" ht="24.95" customHeight="1">
      <c r="A242" s="1">
        <v>240</v>
      </c>
      <c r="B242" s="8" t="s">
        <v>275</v>
      </c>
      <c r="C242" s="3" t="s">
        <v>233</v>
      </c>
    </row>
    <row r="243" spans="1:3" ht="24.95" customHeight="1">
      <c r="A243" s="1">
        <v>241</v>
      </c>
      <c r="B243" s="8" t="s">
        <v>276</v>
      </c>
      <c r="C243" s="3" t="s">
        <v>233</v>
      </c>
    </row>
    <row r="244" spans="1:3" ht="24.95" customHeight="1">
      <c r="A244" s="1">
        <v>242</v>
      </c>
      <c r="B244" s="8" t="s">
        <v>277</v>
      </c>
      <c r="C244" s="3" t="s">
        <v>233</v>
      </c>
    </row>
    <row r="245" spans="1:3" ht="24.95" customHeight="1">
      <c r="A245" s="1">
        <v>243</v>
      </c>
      <c r="B245" s="8" t="s">
        <v>278</v>
      </c>
      <c r="C245" s="3" t="s">
        <v>233</v>
      </c>
    </row>
    <row r="246" spans="1:3" ht="24.95" customHeight="1">
      <c r="A246" s="1">
        <v>244</v>
      </c>
      <c r="B246" s="8" t="s">
        <v>279</v>
      </c>
      <c r="C246" s="3" t="s">
        <v>280</v>
      </c>
    </row>
    <row r="247" spans="1:3" ht="24.95" customHeight="1">
      <c r="A247" s="1">
        <v>245</v>
      </c>
      <c r="B247" s="8" t="s">
        <v>281</v>
      </c>
      <c r="C247" s="3" t="s">
        <v>280</v>
      </c>
    </row>
    <row r="248" spans="1:3" ht="24.95" customHeight="1">
      <c r="A248" s="1">
        <v>246</v>
      </c>
      <c r="B248" s="8" t="s">
        <v>282</v>
      </c>
      <c r="C248" s="3" t="s">
        <v>280</v>
      </c>
    </row>
    <row r="249" spans="1:3" ht="24.95" customHeight="1">
      <c r="A249" s="1">
        <v>247</v>
      </c>
      <c r="B249" s="8" t="s">
        <v>283</v>
      </c>
      <c r="C249" s="3" t="s">
        <v>280</v>
      </c>
    </row>
    <row r="250" spans="1:3" ht="24.95" customHeight="1">
      <c r="A250" s="1">
        <v>248</v>
      </c>
      <c r="B250" s="8" t="s">
        <v>284</v>
      </c>
      <c r="C250" s="3" t="s">
        <v>280</v>
      </c>
    </row>
    <row r="251" spans="1:3" ht="24.95" customHeight="1">
      <c r="A251" s="1">
        <v>249</v>
      </c>
      <c r="B251" s="8" t="s">
        <v>285</v>
      </c>
      <c r="C251" s="3" t="s">
        <v>280</v>
      </c>
    </row>
    <row r="252" spans="1:3" ht="24.95" customHeight="1">
      <c r="A252" s="1">
        <v>250</v>
      </c>
      <c r="B252" s="8" t="s">
        <v>286</v>
      </c>
      <c r="C252" s="3" t="s">
        <v>280</v>
      </c>
    </row>
    <row r="253" spans="1:3" ht="24.95" customHeight="1">
      <c r="A253" s="1">
        <v>251</v>
      </c>
      <c r="B253" s="8" t="s">
        <v>287</v>
      </c>
      <c r="C253" s="3" t="s">
        <v>280</v>
      </c>
    </row>
    <row r="254" spans="1:3" ht="24.95" customHeight="1">
      <c r="A254" s="1">
        <v>252</v>
      </c>
      <c r="B254" s="8" t="s">
        <v>288</v>
      </c>
      <c r="C254" s="3" t="s">
        <v>280</v>
      </c>
    </row>
    <row r="255" spans="1:3" ht="24.95" customHeight="1">
      <c r="A255" s="1">
        <v>253</v>
      </c>
      <c r="B255" s="8" t="s">
        <v>289</v>
      </c>
      <c r="C255" s="3" t="s">
        <v>280</v>
      </c>
    </row>
    <row r="256" spans="1:3" ht="24.95" customHeight="1">
      <c r="A256" s="1">
        <v>254</v>
      </c>
      <c r="B256" s="8" t="s">
        <v>290</v>
      </c>
      <c r="C256" s="3" t="s">
        <v>280</v>
      </c>
    </row>
    <row r="257" spans="1:3" ht="24.95" customHeight="1">
      <c r="A257" s="1">
        <v>255</v>
      </c>
      <c r="B257" s="8" t="s">
        <v>291</v>
      </c>
      <c r="C257" s="3" t="s">
        <v>292</v>
      </c>
    </row>
  </sheetData>
  <autoFilter ref="A2:C257">
    <sortState ref="A2:C257">
      <sortCondition descending="1" ref="C2:C257"/>
    </sortState>
    <extLst/>
  </autoFilter>
  <mergeCells count="1">
    <mergeCell ref="A1:C1"/>
  </mergeCells>
  <phoneticPr fontId="6" type="noConversion"/>
  <conditionalFormatting sqref="B3:B257">
    <cfRule type="duplicateValues" dxfId="1" priority="41"/>
    <cfRule type="duplicateValues" dxfId="0" priority="42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2018-08-03T10:50:49Z</cp:lastPrinted>
  <dcterms:created xsi:type="dcterms:W3CDTF">2006-09-13T11:21:00Z</dcterms:created>
  <dcterms:modified xsi:type="dcterms:W3CDTF">2018-08-03T10:51:24Z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