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/>
  <mc:AlternateContent xmlns:mc="http://schemas.openxmlformats.org/markup-compatibility/2006">
    <mc:Choice Requires="x15">
      <x15ac:absPath xmlns:x15ac="http://schemas.microsoft.com/office/spreadsheetml/2010/11/ac" url="G:\1.研究生工作\课程\2019年下半年\政治\"/>
    </mc:Choice>
  </mc:AlternateContent>
  <xr:revisionPtr revIDLastSave="0" documentId="13_ncr:1_{39E43181-F6E5-4393-BD29-1A291D1A8F3C}" xr6:coauthVersionLast="36" xr6:coauthVersionMax="36" xr10:uidLastSave="{00000000-0000-0000-0000-000000000000}"/>
  <bookViews>
    <workbookView xWindow="0" yWindow="0" windowWidth="28800" windowHeight="12690" activeTab="3" xr2:uid="{00000000-000D-0000-FFFF-FFFF00000000}"/>
  </bookViews>
  <sheets>
    <sheet name="101" sheetId="1" r:id="rId1"/>
    <sheet name="401" sheetId="4" r:id="rId2"/>
    <sheet name="501" sheetId="2" r:id="rId3"/>
    <sheet name="601" sheetId="5" r:id="rId4"/>
  </sheets>
  <definedNames>
    <definedName name="_xlnm._FilterDatabase" localSheetId="0" hidden="1">'101'!$A$4:$E$137</definedName>
    <definedName name="_xlnm.Print_Titles" localSheetId="0">'101'!$1:$4</definedName>
    <definedName name="_xlnm.Print_Titles" localSheetId="1">'401'!$1:$4</definedName>
    <definedName name="_xlnm.Print_Titles" localSheetId="2">'501'!$1:$4</definedName>
    <definedName name="_xlnm.Print_Titles" localSheetId="3">'601'!$1:$4</definedName>
  </definedNames>
  <calcPr calcId="144525"/>
</workbook>
</file>

<file path=xl/sharedStrings.xml><?xml version="1.0" encoding="utf-8"?>
<sst xmlns="http://schemas.openxmlformats.org/spreadsheetml/2006/main" count="2004" uniqueCount="999">
  <si>
    <t>课程名称：自然辩证法概论</t>
  </si>
  <si>
    <t>教学班名称：北校园自辨1班    任课教师姓名：程本学</t>
  </si>
  <si>
    <t>序号</t>
  </si>
  <si>
    <t>学号</t>
  </si>
  <si>
    <t>姓名</t>
  </si>
  <si>
    <t>班别</t>
  </si>
  <si>
    <t>课室</t>
  </si>
  <si>
    <t>备注</t>
  </si>
  <si>
    <t>18111599</t>
  </si>
  <si>
    <t>孟媛</t>
  </si>
  <si>
    <t>北校园自辨1班</t>
  </si>
  <si>
    <t>北校园新教学楼101</t>
  </si>
  <si>
    <t>18214022</t>
  </si>
  <si>
    <t>许晓丹</t>
  </si>
  <si>
    <t>19110021</t>
  </si>
  <si>
    <t>钟建梁</t>
  </si>
  <si>
    <t>19110786</t>
  </si>
  <si>
    <t>彭秦钰</t>
  </si>
  <si>
    <t>19110804</t>
  </si>
  <si>
    <t>毛丹蜜</t>
  </si>
  <si>
    <t>19110831</t>
  </si>
  <si>
    <t>洪若晖</t>
  </si>
  <si>
    <t>19110869</t>
  </si>
  <si>
    <t>刘心忱</t>
  </si>
  <si>
    <t>19110885</t>
  </si>
  <si>
    <t>何彤彤</t>
  </si>
  <si>
    <t>19110958</t>
  </si>
  <si>
    <t>周凌悦</t>
  </si>
  <si>
    <t>19111396</t>
  </si>
  <si>
    <t>苏泽鹏</t>
  </si>
  <si>
    <t>19111412</t>
  </si>
  <si>
    <t>魏佳婷</t>
  </si>
  <si>
    <t>19111444</t>
  </si>
  <si>
    <t>陈斯文</t>
  </si>
  <si>
    <t>19111448</t>
  </si>
  <si>
    <t>张舜</t>
  </si>
  <si>
    <t>19111454</t>
  </si>
  <si>
    <t>刘权</t>
  </si>
  <si>
    <t>19111648</t>
  </si>
  <si>
    <t>李和亮</t>
  </si>
  <si>
    <t>19111722</t>
  </si>
  <si>
    <t>孔慧敏</t>
  </si>
  <si>
    <t>19111723</t>
  </si>
  <si>
    <t>易可</t>
  </si>
  <si>
    <t>19111736</t>
  </si>
  <si>
    <t>刘先治</t>
  </si>
  <si>
    <t>19111748</t>
  </si>
  <si>
    <t>张锐</t>
  </si>
  <si>
    <t>19111812</t>
  </si>
  <si>
    <t>袁一雄</t>
  </si>
  <si>
    <t>19111813</t>
  </si>
  <si>
    <t>李佐艺</t>
  </si>
  <si>
    <t>19111818</t>
  </si>
  <si>
    <t>黄靖琪</t>
  </si>
  <si>
    <t>19111823</t>
  </si>
  <si>
    <t>姜繁颖</t>
  </si>
  <si>
    <t>19111824</t>
  </si>
  <si>
    <t>黄依如</t>
  </si>
  <si>
    <t>19111826</t>
  </si>
  <si>
    <t>王潆苇</t>
  </si>
  <si>
    <t>19111829</t>
  </si>
  <si>
    <t>罗茜</t>
  </si>
  <si>
    <t>19111884</t>
  </si>
  <si>
    <t>毛易之</t>
  </si>
  <si>
    <t>19111888</t>
  </si>
  <si>
    <t>雷杰</t>
  </si>
  <si>
    <t>19111891</t>
  </si>
  <si>
    <t>郭沚榕</t>
  </si>
  <si>
    <t>19111896</t>
  </si>
  <si>
    <t>张宇辰</t>
  </si>
  <si>
    <t>19111897</t>
  </si>
  <si>
    <t>陈静</t>
  </si>
  <si>
    <t>19111898</t>
  </si>
  <si>
    <t>黄城</t>
  </si>
  <si>
    <t>19111899</t>
  </si>
  <si>
    <t>陈志刚</t>
  </si>
  <si>
    <t>19111900</t>
  </si>
  <si>
    <t>曹江桦</t>
  </si>
  <si>
    <t>19111902</t>
  </si>
  <si>
    <t>邵若男</t>
  </si>
  <si>
    <t>19111903</t>
  </si>
  <si>
    <t>汪敏</t>
  </si>
  <si>
    <t>19111905</t>
  </si>
  <si>
    <t>周威屹</t>
  </si>
  <si>
    <t>19111907</t>
  </si>
  <si>
    <t>胡自力</t>
  </si>
  <si>
    <t>19111908</t>
  </si>
  <si>
    <t>王亚楠</t>
  </si>
  <si>
    <t>19111909</t>
  </si>
  <si>
    <t>林文萍</t>
  </si>
  <si>
    <t>19111911</t>
  </si>
  <si>
    <t>张晗</t>
  </si>
  <si>
    <t>19111912</t>
  </si>
  <si>
    <t>彭晋</t>
  </si>
  <si>
    <t>19111913</t>
  </si>
  <si>
    <t>潘宝玥</t>
  </si>
  <si>
    <t>19111914</t>
  </si>
  <si>
    <t>陈思远</t>
  </si>
  <si>
    <t>19111916</t>
  </si>
  <si>
    <t>丁聪</t>
  </si>
  <si>
    <t>19111918</t>
  </si>
  <si>
    <t>李哲</t>
  </si>
  <si>
    <t>19111928</t>
  </si>
  <si>
    <t>吴艳霞</t>
  </si>
  <si>
    <t>19111935</t>
  </si>
  <si>
    <t>王悦宁</t>
  </si>
  <si>
    <t>19111938</t>
  </si>
  <si>
    <t>林晋隆</t>
  </si>
  <si>
    <t>19111940</t>
  </si>
  <si>
    <t>刘方怡</t>
  </si>
  <si>
    <t>19111941</t>
  </si>
  <si>
    <t>陈欣纯</t>
  </si>
  <si>
    <t>19111945</t>
  </si>
  <si>
    <t>赵莎莎</t>
  </si>
  <si>
    <t>19112048</t>
  </si>
  <si>
    <t>张淇</t>
  </si>
  <si>
    <t>19112049</t>
  </si>
  <si>
    <t>林彦云</t>
  </si>
  <si>
    <t>19112050</t>
  </si>
  <si>
    <t>刘琛</t>
  </si>
  <si>
    <t>19214086</t>
  </si>
  <si>
    <t>李阳</t>
  </si>
  <si>
    <t>19214087</t>
  </si>
  <si>
    <t>梁嘉儿</t>
  </si>
  <si>
    <t>19214096</t>
  </si>
  <si>
    <t>龙奇涵</t>
  </si>
  <si>
    <t>19214097</t>
  </si>
  <si>
    <t>陈宇涛</t>
  </si>
  <si>
    <t>19214098</t>
  </si>
  <si>
    <t>鄂立林</t>
  </si>
  <si>
    <t>19214100</t>
  </si>
  <si>
    <t>刘秀峰</t>
  </si>
  <si>
    <t>19214101</t>
  </si>
  <si>
    <t>申聪慧</t>
  </si>
  <si>
    <t>19214104</t>
  </si>
  <si>
    <t>邓青文</t>
  </si>
  <si>
    <t>19214105</t>
  </si>
  <si>
    <t>林宁</t>
  </si>
  <si>
    <t>19214113</t>
  </si>
  <si>
    <t>陈明惠</t>
  </si>
  <si>
    <t>19214118</t>
  </si>
  <si>
    <t>李懿逸</t>
  </si>
  <si>
    <t>19214120</t>
  </si>
  <si>
    <t>王立翔</t>
  </si>
  <si>
    <t>19214123</t>
  </si>
  <si>
    <t>邹正宇</t>
  </si>
  <si>
    <t>19214125</t>
  </si>
  <si>
    <t>陈海航</t>
  </si>
  <si>
    <t>19214126</t>
  </si>
  <si>
    <t>杜淑玲</t>
  </si>
  <si>
    <t>19214127</t>
  </si>
  <si>
    <t>林涛</t>
  </si>
  <si>
    <t>19214128</t>
  </si>
  <si>
    <t>向锁玉</t>
  </si>
  <si>
    <t>19214129</t>
  </si>
  <si>
    <t>张京香</t>
  </si>
  <si>
    <t>19214133</t>
  </si>
  <si>
    <t>朱梓锋</t>
  </si>
  <si>
    <t>19214134</t>
  </si>
  <si>
    <t>黄媚英</t>
  </si>
  <si>
    <t>19214137</t>
  </si>
  <si>
    <t>李永林</t>
  </si>
  <si>
    <t>19214138</t>
  </si>
  <si>
    <t>刘思君</t>
  </si>
  <si>
    <t>19214139</t>
  </si>
  <si>
    <t>隆罗莎</t>
  </si>
  <si>
    <t>19214142</t>
  </si>
  <si>
    <t>唐文婷</t>
  </si>
  <si>
    <t>19214148</t>
  </si>
  <si>
    <t>梁艺梦</t>
  </si>
  <si>
    <t>19214149</t>
  </si>
  <si>
    <t>王韵怡</t>
  </si>
  <si>
    <t>19214164</t>
  </si>
  <si>
    <t>陈敏琦</t>
  </si>
  <si>
    <t>19214166</t>
  </si>
  <si>
    <t>梁晨</t>
  </si>
  <si>
    <t>19214167</t>
  </si>
  <si>
    <t>梁诗琪</t>
  </si>
  <si>
    <t>19214168</t>
  </si>
  <si>
    <t>林剑青</t>
  </si>
  <si>
    <t>19214169</t>
  </si>
  <si>
    <t>刘戈</t>
  </si>
  <si>
    <t>19214171</t>
  </si>
  <si>
    <t>刘益麟</t>
  </si>
  <si>
    <t>19214173</t>
  </si>
  <si>
    <t>卢坚志</t>
  </si>
  <si>
    <t>19214174</t>
  </si>
  <si>
    <t>曲佳乐</t>
  </si>
  <si>
    <t>19214179</t>
  </si>
  <si>
    <t>赵琦</t>
  </si>
  <si>
    <t>19214180</t>
  </si>
  <si>
    <t>蔡婉桦</t>
  </si>
  <si>
    <t>19214181</t>
  </si>
  <si>
    <t>陈立晰</t>
  </si>
  <si>
    <t>19214184</t>
  </si>
  <si>
    <t>洪馥燕</t>
  </si>
  <si>
    <t>19214185</t>
  </si>
  <si>
    <t>黄玠烨</t>
  </si>
  <si>
    <t>19214186</t>
  </si>
  <si>
    <t>李晓毅</t>
  </si>
  <si>
    <t>19214187</t>
  </si>
  <si>
    <t>乔洋洋</t>
  </si>
  <si>
    <t>19214190</t>
  </si>
  <si>
    <t>韦彩绿</t>
  </si>
  <si>
    <t>19214192</t>
  </si>
  <si>
    <t>杨洋</t>
  </si>
  <si>
    <t>19214194</t>
  </si>
  <si>
    <t>张靖</t>
  </si>
  <si>
    <t>19214196</t>
  </si>
  <si>
    <t>钟若譞</t>
  </si>
  <si>
    <t>19214200</t>
  </si>
  <si>
    <t>闵露露</t>
  </si>
  <si>
    <t>19214201</t>
  </si>
  <si>
    <t>胡云逸</t>
  </si>
  <si>
    <t>19214204</t>
  </si>
  <si>
    <t>雷青青</t>
  </si>
  <si>
    <t>19214206</t>
  </si>
  <si>
    <t>李子成</t>
  </si>
  <si>
    <t>19214208</t>
  </si>
  <si>
    <t>卢凤婷</t>
  </si>
  <si>
    <t>19214210</t>
  </si>
  <si>
    <t>汤恒</t>
  </si>
  <si>
    <t>19214212</t>
  </si>
  <si>
    <t>张艳明</t>
  </si>
  <si>
    <t>19214216</t>
  </si>
  <si>
    <t>19214222</t>
  </si>
  <si>
    <t>邓凯丽</t>
  </si>
  <si>
    <t>19214225</t>
  </si>
  <si>
    <t>方莹莹</t>
  </si>
  <si>
    <t>19214226</t>
  </si>
  <si>
    <t>甘霖</t>
  </si>
  <si>
    <t>19214229</t>
  </si>
  <si>
    <t>李欢</t>
  </si>
  <si>
    <t>19214230</t>
  </si>
  <si>
    <t>李蕾</t>
  </si>
  <si>
    <t>19214233</t>
  </si>
  <si>
    <t>梁雪</t>
  </si>
  <si>
    <t>19214235</t>
  </si>
  <si>
    <t>刘凯燕</t>
  </si>
  <si>
    <t>19214239</t>
  </si>
  <si>
    <t>罗陆婷</t>
  </si>
  <si>
    <t>19214241</t>
  </si>
  <si>
    <t>任静</t>
  </si>
  <si>
    <t>19214243</t>
  </si>
  <si>
    <t>孙慧敏</t>
  </si>
  <si>
    <t>19214244</t>
  </si>
  <si>
    <t>田飞</t>
  </si>
  <si>
    <t>19214252</t>
  </si>
  <si>
    <t>杨建辉</t>
  </si>
  <si>
    <t>19214255</t>
  </si>
  <si>
    <t>虞俊枫</t>
  </si>
  <si>
    <t>19214257</t>
  </si>
  <si>
    <t>张雅丽</t>
  </si>
  <si>
    <t>19214259</t>
  </si>
  <si>
    <t>杜燕旋</t>
  </si>
  <si>
    <t>19214260</t>
  </si>
  <si>
    <t>蒋昕</t>
  </si>
  <si>
    <t>19214262</t>
  </si>
  <si>
    <t>柳娇娇</t>
  </si>
  <si>
    <t>19214263</t>
  </si>
  <si>
    <t>罗雅娜</t>
  </si>
  <si>
    <t>19214264</t>
  </si>
  <si>
    <t>米馨</t>
  </si>
  <si>
    <t>19214265</t>
  </si>
  <si>
    <t>苏凡</t>
  </si>
  <si>
    <t>19214266</t>
  </si>
  <si>
    <t>汪乐炳</t>
  </si>
  <si>
    <t>19214268</t>
  </si>
  <si>
    <t>张云婷</t>
  </si>
  <si>
    <t>19214272</t>
  </si>
  <si>
    <t>巨竞萌</t>
  </si>
  <si>
    <t>19214273</t>
  </si>
  <si>
    <t>黎淑仪</t>
  </si>
  <si>
    <t>19214276</t>
  </si>
  <si>
    <t>刘秀平</t>
  </si>
  <si>
    <t>19214279</t>
  </si>
  <si>
    <t>罗艳</t>
  </si>
  <si>
    <t>19214280</t>
  </si>
  <si>
    <t>米佳欣</t>
  </si>
  <si>
    <t>19214283</t>
  </si>
  <si>
    <t>汤宜</t>
  </si>
  <si>
    <t>北校园新教学楼401</t>
  </si>
  <si>
    <t>19214284</t>
  </si>
  <si>
    <t>吴怡</t>
  </si>
  <si>
    <t>19214285</t>
  </si>
  <si>
    <t>张素娟</t>
  </si>
  <si>
    <t>19214286</t>
  </si>
  <si>
    <t>陈嘉洁</t>
  </si>
  <si>
    <t>19214287</t>
  </si>
  <si>
    <t>陈庆欣</t>
  </si>
  <si>
    <t>19214288</t>
  </si>
  <si>
    <t>刘斯宇</t>
  </si>
  <si>
    <t>19214290</t>
  </si>
  <si>
    <t>许素哗</t>
  </si>
  <si>
    <t>19214292</t>
  </si>
  <si>
    <t>何倩玫</t>
  </si>
  <si>
    <t>19214293</t>
  </si>
  <si>
    <t>姜姝芸</t>
  </si>
  <si>
    <t>19214294</t>
  </si>
  <si>
    <t>蒋悦</t>
  </si>
  <si>
    <t>19214296</t>
  </si>
  <si>
    <t>彭慧</t>
  </si>
  <si>
    <t>19214297</t>
  </si>
  <si>
    <t>谭明雪</t>
  </si>
  <si>
    <t>19214299</t>
  </si>
  <si>
    <t>张阳春</t>
  </si>
  <si>
    <t>19214309</t>
  </si>
  <si>
    <t>李超伦</t>
  </si>
  <si>
    <t>19214312</t>
  </si>
  <si>
    <t>李晓华</t>
  </si>
  <si>
    <t>19214313</t>
  </si>
  <si>
    <t>李笑颜</t>
  </si>
  <si>
    <t>19214314</t>
  </si>
  <si>
    <t>凌金香</t>
  </si>
  <si>
    <t>19214327</t>
  </si>
  <si>
    <t>谢路勤</t>
  </si>
  <si>
    <t>19214328</t>
  </si>
  <si>
    <t>杨丽萍</t>
  </si>
  <si>
    <t>19214330</t>
  </si>
  <si>
    <t>曾飞</t>
  </si>
  <si>
    <t>19214331</t>
  </si>
  <si>
    <t>曾惠娴</t>
  </si>
  <si>
    <t>19214332</t>
  </si>
  <si>
    <t>曾金彩</t>
  </si>
  <si>
    <t>19214333</t>
  </si>
  <si>
    <t>章清</t>
  </si>
  <si>
    <t>19214336</t>
  </si>
  <si>
    <t>张卓宇</t>
  </si>
  <si>
    <t>19214352</t>
  </si>
  <si>
    <t>吴兢兰</t>
  </si>
  <si>
    <t>19214354</t>
  </si>
  <si>
    <t>周文静</t>
  </si>
  <si>
    <t>19214363</t>
  </si>
  <si>
    <t>冯炘</t>
  </si>
  <si>
    <t>19214366</t>
  </si>
  <si>
    <t>黄韦莹</t>
  </si>
  <si>
    <t>19214387</t>
  </si>
  <si>
    <t>黄智庆</t>
  </si>
  <si>
    <t>19214431</t>
  </si>
  <si>
    <t>陈细妹</t>
  </si>
  <si>
    <t>19214432</t>
  </si>
  <si>
    <t>陈湘云</t>
  </si>
  <si>
    <t>19214433</t>
  </si>
  <si>
    <t>邓涛</t>
  </si>
  <si>
    <t>19214434</t>
  </si>
  <si>
    <t>杜景榕</t>
  </si>
  <si>
    <t>19214435</t>
  </si>
  <si>
    <t>李欣欣</t>
  </si>
  <si>
    <t>19214436</t>
  </si>
  <si>
    <t>李卓然</t>
  </si>
  <si>
    <t>19214437</t>
  </si>
  <si>
    <t>李霁月</t>
  </si>
  <si>
    <t>19214438</t>
  </si>
  <si>
    <t>栗佳慧</t>
  </si>
  <si>
    <t>19214439</t>
  </si>
  <si>
    <t>孟亚</t>
  </si>
  <si>
    <t>19214440</t>
  </si>
  <si>
    <t>邵璐</t>
  </si>
  <si>
    <t>19214441</t>
  </si>
  <si>
    <t>石清</t>
  </si>
  <si>
    <t>19214442</t>
  </si>
  <si>
    <t>王彤</t>
  </si>
  <si>
    <t>19214443</t>
  </si>
  <si>
    <t>王亚蕊</t>
  </si>
  <si>
    <t>19214444</t>
  </si>
  <si>
    <t>文科</t>
  </si>
  <si>
    <t>19214445</t>
  </si>
  <si>
    <t>吴晓雨</t>
  </si>
  <si>
    <t>19214446</t>
  </si>
  <si>
    <t>武晓雪</t>
  </si>
  <si>
    <t>19214447</t>
  </si>
  <si>
    <t>向佳明</t>
  </si>
  <si>
    <t>19214448</t>
  </si>
  <si>
    <t>杨园园</t>
  </si>
  <si>
    <t>19214449</t>
  </si>
  <si>
    <t>张玥</t>
  </si>
  <si>
    <t>19214450</t>
  </si>
  <si>
    <t>张晓敏</t>
  </si>
  <si>
    <t>19214451</t>
  </si>
  <si>
    <t>郑婕</t>
  </si>
  <si>
    <t>19214452</t>
  </si>
  <si>
    <t>钟冬梅</t>
  </si>
  <si>
    <t>19214453</t>
  </si>
  <si>
    <t>於雪英</t>
  </si>
  <si>
    <t>19214454</t>
  </si>
  <si>
    <t>窦文博</t>
  </si>
  <si>
    <t>19214554</t>
  </si>
  <si>
    <t>陈嘉敏</t>
  </si>
  <si>
    <t>19214556</t>
  </si>
  <si>
    <t>陈卓航</t>
  </si>
  <si>
    <t>19214557</t>
  </si>
  <si>
    <t>陈琪</t>
  </si>
  <si>
    <t>19214559</t>
  </si>
  <si>
    <t>黄碧</t>
  </si>
  <si>
    <t>19214563</t>
  </si>
  <si>
    <t>徐梦昕</t>
  </si>
  <si>
    <t>19214576</t>
  </si>
  <si>
    <t>卢文海</t>
  </si>
  <si>
    <t>19214591</t>
  </si>
  <si>
    <t>陆海涛</t>
  </si>
  <si>
    <t>19214592</t>
  </si>
  <si>
    <t>陈彦梅</t>
  </si>
  <si>
    <t>19214593</t>
  </si>
  <si>
    <t>赖贤鑫</t>
  </si>
  <si>
    <t>19214594</t>
  </si>
  <si>
    <t>李灿荣</t>
  </si>
  <si>
    <t>19214595</t>
  </si>
  <si>
    <t>林茶</t>
  </si>
  <si>
    <t>19214598</t>
  </si>
  <si>
    <t>姚柔宾</t>
  </si>
  <si>
    <t>19214599</t>
  </si>
  <si>
    <t>焦蕊</t>
  </si>
  <si>
    <t>19214600</t>
  </si>
  <si>
    <t>李萌</t>
  </si>
  <si>
    <t>19214601</t>
  </si>
  <si>
    <t>李蓉</t>
  </si>
  <si>
    <t>19214602</t>
  </si>
  <si>
    <t>梁家铭</t>
  </si>
  <si>
    <t>19214603</t>
  </si>
  <si>
    <t>林雪珍</t>
  </si>
  <si>
    <t>19214605</t>
  </si>
  <si>
    <t>倪春明</t>
  </si>
  <si>
    <t>19214608</t>
  </si>
  <si>
    <t>王淑仪</t>
  </si>
  <si>
    <t>19214609</t>
  </si>
  <si>
    <t>鱼婷</t>
  </si>
  <si>
    <t>19214611</t>
  </si>
  <si>
    <t>郑碧荣</t>
  </si>
  <si>
    <t>19214612</t>
  </si>
  <si>
    <t>李雨纯</t>
  </si>
  <si>
    <t>19214613</t>
  </si>
  <si>
    <t>刘学</t>
  </si>
  <si>
    <t>19214614</t>
  </si>
  <si>
    <t>罗耿炎</t>
  </si>
  <si>
    <t>19214615</t>
  </si>
  <si>
    <t>毛夏婷</t>
  </si>
  <si>
    <t>19214617</t>
  </si>
  <si>
    <t>苟钦妤</t>
  </si>
  <si>
    <t>19214619</t>
  </si>
  <si>
    <t>吴文成</t>
  </si>
  <si>
    <t>19214620</t>
  </si>
  <si>
    <t>陈斯恺</t>
  </si>
  <si>
    <t>19214623</t>
  </si>
  <si>
    <t>何琪朗</t>
  </si>
  <si>
    <t>19214624</t>
  </si>
  <si>
    <t>李宝琪</t>
  </si>
  <si>
    <t>19214626</t>
  </si>
  <si>
    <t>李珊珊</t>
  </si>
  <si>
    <t>19214627</t>
  </si>
  <si>
    <t>李燕</t>
  </si>
  <si>
    <t>19214628</t>
  </si>
  <si>
    <t>刘舒洁</t>
  </si>
  <si>
    <t>19214629</t>
  </si>
  <si>
    <t>孙天力</t>
  </si>
  <si>
    <t>19214630</t>
  </si>
  <si>
    <t>王文慧</t>
  </si>
  <si>
    <t>19214631</t>
  </si>
  <si>
    <t>薛添元</t>
  </si>
  <si>
    <t>19214633</t>
  </si>
  <si>
    <t>曾婉仪</t>
  </si>
  <si>
    <t>19216148</t>
  </si>
  <si>
    <t>郭耀敏</t>
  </si>
  <si>
    <t>19216150</t>
  </si>
  <si>
    <t>林丽山</t>
  </si>
  <si>
    <t>19216159</t>
  </si>
  <si>
    <t>熊蕊</t>
  </si>
  <si>
    <t>19216161</t>
  </si>
  <si>
    <t>黄华</t>
  </si>
  <si>
    <t>19216166</t>
  </si>
  <si>
    <t>胡沁媛</t>
  </si>
  <si>
    <t>19216170</t>
  </si>
  <si>
    <t>任晓雪</t>
  </si>
  <si>
    <t>19216182</t>
  </si>
  <si>
    <t>谢增烁</t>
  </si>
  <si>
    <t>19216183</t>
  </si>
  <si>
    <t>许幸锋</t>
  </si>
  <si>
    <t>19216187</t>
  </si>
  <si>
    <t>韩婧</t>
  </si>
  <si>
    <t>19216188</t>
  </si>
  <si>
    <t>黎淑敏</t>
  </si>
  <si>
    <t>19216190</t>
  </si>
  <si>
    <t>李晓智</t>
  </si>
  <si>
    <t>19216194</t>
  </si>
  <si>
    <t>庄茜钧</t>
  </si>
  <si>
    <t>19216195</t>
  </si>
  <si>
    <t>侯映彤</t>
  </si>
  <si>
    <t>19216199</t>
  </si>
  <si>
    <t>李凤</t>
  </si>
  <si>
    <t>19216202</t>
  </si>
  <si>
    <t>朱昌健</t>
  </si>
  <si>
    <t>19216213</t>
  </si>
  <si>
    <t>廖冠睿</t>
  </si>
  <si>
    <t>19216217</t>
  </si>
  <si>
    <t>孙梓乘</t>
  </si>
  <si>
    <t>19216226</t>
  </si>
  <si>
    <t>余嘉劼</t>
  </si>
  <si>
    <t>19216233</t>
  </si>
  <si>
    <t>刘泽龙</t>
  </si>
  <si>
    <t>19216252</t>
  </si>
  <si>
    <t>李雅清</t>
  </si>
  <si>
    <t>19216253</t>
  </si>
  <si>
    <t>乔金方</t>
  </si>
  <si>
    <t>19216423</t>
  </si>
  <si>
    <t>何非男</t>
  </si>
  <si>
    <t>19216439</t>
  </si>
  <si>
    <t>麦碧芳</t>
  </si>
  <si>
    <t>19216592</t>
  </si>
  <si>
    <t>陈嘉豪</t>
  </si>
  <si>
    <t>19216650</t>
  </si>
  <si>
    <t>胡永威</t>
  </si>
  <si>
    <t>19216812</t>
  </si>
  <si>
    <t>谭月桃</t>
  </si>
  <si>
    <t>19216820</t>
  </si>
  <si>
    <t>陈冠君</t>
  </si>
  <si>
    <t>19216822</t>
  </si>
  <si>
    <t>甘佳娣</t>
  </si>
  <si>
    <t>19216825</t>
  </si>
  <si>
    <t>黄酉生</t>
  </si>
  <si>
    <t>19216826</t>
  </si>
  <si>
    <t>卢飞腾</t>
  </si>
  <si>
    <t>19216827</t>
  </si>
  <si>
    <t>阮昭慧</t>
  </si>
  <si>
    <t>19216836</t>
  </si>
  <si>
    <t>蒋兴宇</t>
  </si>
  <si>
    <t>19216849</t>
  </si>
  <si>
    <t>黄华庚</t>
  </si>
  <si>
    <t>19216850</t>
  </si>
  <si>
    <t>贾国栋</t>
  </si>
  <si>
    <t>19216851</t>
  </si>
  <si>
    <t>梁炽雄</t>
  </si>
  <si>
    <t>19216852</t>
  </si>
  <si>
    <t>林达丰</t>
  </si>
  <si>
    <t>19216854</t>
  </si>
  <si>
    <t>欧阳艳凤</t>
  </si>
  <si>
    <t>19216857</t>
  </si>
  <si>
    <t>余子坤</t>
  </si>
  <si>
    <t>19216860</t>
  </si>
  <si>
    <t>邹文清</t>
  </si>
  <si>
    <t>19216862</t>
  </si>
  <si>
    <t>黄圣燕</t>
  </si>
  <si>
    <t>19216873</t>
  </si>
  <si>
    <t>王域</t>
  </si>
  <si>
    <t>19217015</t>
  </si>
  <si>
    <t>张帆</t>
  </si>
  <si>
    <t>19220058</t>
  </si>
  <si>
    <t>梁凯晴</t>
  </si>
  <si>
    <t>19220089</t>
  </si>
  <si>
    <t>陈明圆</t>
  </si>
  <si>
    <t>教学班名称：北校园自辨2班    任课教师姓名：程本学</t>
  </si>
  <si>
    <t>18214151</t>
  </si>
  <si>
    <t>彭丽萍</t>
  </si>
  <si>
    <t>北校园自辨2班</t>
  </si>
  <si>
    <t>北校园新教学楼501</t>
  </si>
  <si>
    <t>18216391</t>
  </si>
  <si>
    <t>王之影</t>
  </si>
  <si>
    <t>19110017</t>
  </si>
  <si>
    <t>王巧丽</t>
  </si>
  <si>
    <t>19110018</t>
  </si>
  <si>
    <t>谢娟娟</t>
  </si>
  <si>
    <t>19110019</t>
  </si>
  <si>
    <t>殷怡昕</t>
  </si>
  <si>
    <t>19110811</t>
  </si>
  <si>
    <t>赵清泉</t>
  </si>
  <si>
    <t>19110820</t>
  </si>
  <si>
    <t>李闽蓉</t>
  </si>
  <si>
    <t>19110840</t>
  </si>
  <si>
    <t>曾欣</t>
  </si>
  <si>
    <t>19110852</t>
  </si>
  <si>
    <t>李玉壮</t>
  </si>
  <si>
    <t>19110853</t>
  </si>
  <si>
    <t>张贤涛</t>
  </si>
  <si>
    <t>19110870</t>
  </si>
  <si>
    <t>孙廷钰</t>
  </si>
  <si>
    <t>19110871</t>
  </si>
  <si>
    <t>王馨苒</t>
  </si>
  <si>
    <t>19110874</t>
  </si>
  <si>
    <t>汪池洁</t>
  </si>
  <si>
    <t>19111395</t>
  </si>
  <si>
    <t>林嘉捷</t>
  </si>
  <si>
    <t>19111452</t>
  </si>
  <si>
    <t>刘晓军</t>
  </si>
  <si>
    <t>19111820</t>
  </si>
  <si>
    <t>刘力学</t>
  </si>
  <si>
    <t>19111821</t>
  </si>
  <si>
    <t>石乐</t>
  </si>
  <si>
    <t>19111885</t>
  </si>
  <si>
    <t>李光辉</t>
  </si>
  <si>
    <t>19111890</t>
  </si>
  <si>
    <t>王雅丽</t>
  </si>
  <si>
    <t>19111904</t>
  </si>
  <si>
    <t>魏晨</t>
  </si>
  <si>
    <t>19111906</t>
  </si>
  <si>
    <t>卢秀霞</t>
  </si>
  <si>
    <t>19111923</t>
  </si>
  <si>
    <t>杨川</t>
  </si>
  <si>
    <t>19111925</t>
  </si>
  <si>
    <t>王子文</t>
  </si>
  <si>
    <t>19112041</t>
  </si>
  <si>
    <t>张瀞丹</t>
  </si>
  <si>
    <t>19112052</t>
  </si>
  <si>
    <t>谢羽墨</t>
  </si>
  <si>
    <t>19213318</t>
  </si>
  <si>
    <t>陈志达</t>
  </si>
  <si>
    <t>19214085</t>
  </si>
  <si>
    <t>刘瑾妤</t>
  </si>
  <si>
    <t>19214088</t>
  </si>
  <si>
    <t>吴诗雨</t>
  </si>
  <si>
    <t>19214089</t>
  </si>
  <si>
    <t>吴一平</t>
  </si>
  <si>
    <t>19214090</t>
  </si>
  <si>
    <t>刘昊</t>
  </si>
  <si>
    <t>19214091</t>
  </si>
  <si>
    <t>任佳乐</t>
  </si>
  <si>
    <t>19214095</t>
  </si>
  <si>
    <t>林程浩</t>
  </si>
  <si>
    <t>19214099</t>
  </si>
  <si>
    <t>李漫</t>
  </si>
  <si>
    <t>19214102</t>
  </si>
  <si>
    <t>吴鹏</t>
  </si>
  <si>
    <t>19214103</t>
  </si>
  <si>
    <t>杨俊楠</t>
  </si>
  <si>
    <t>19214108</t>
  </si>
  <si>
    <t>文君健</t>
  </si>
  <si>
    <t>19214111</t>
  </si>
  <si>
    <t>张译尹</t>
  </si>
  <si>
    <t>19214112</t>
  </si>
  <si>
    <t>白靖宁</t>
  </si>
  <si>
    <t>19214114</t>
  </si>
  <si>
    <t>古明宇</t>
  </si>
  <si>
    <t>19214115</t>
  </si>
  <si>
    <t>何若雯</t>
  </si>
  <si>
    <t>19214116</t>
  </si>
  <si>
    <t>胡淑婧</t>
  </si>
  <si>
    <t>19214117</t>
  </si>
  <si>
    <t>黄常柏</t>
  </si>
  <si>
    <t>19214119</t>
  </si>
  <si>
    <t>林岱曦</t>
  </si>
  <si>
    <t>19214121</t>
  </si>
  <si>
    <t>杨玉莹</t>
  </si>
  <si>
    <t>19214122</t>
  </si>
  <si>
    <t>钟艺</t>
  </si>
  <si>
    <t>19214132</t>
  </si>
  <si>
    <t>周旻昱</t>
  </si>
  <si>
    <t>19214135</t>
  </si>
  <si>
    <t>黄睿臻</t>
  </si>
  <si>
    <t>19214136</t>
  </si>
  <si>
    <t>李新成</t>
  </si>
  <si>
    <t>19214140</t>
  </si>
  <si>
    <t>马卓琳</t>
  </si>
  <si>
    <t>19214141</t>
  </si>
  <si>
    <t>谭艳丹</t>
  </si>
  <si>
    <t>19214143</t>
  </si>
  <si>
    <t>唐源</t>
  </si>
  <si>
    <t>19214144</t>
  </si>
  <si>
    <t>吴宇宁</t>
  </si>
  <si>
    <t>19214145</t>
  </si>
  <si>
    <t>熊媖</t>
  </si>
  <si>
    <t>19214146</t>
  </si>
  <si>
    <t>赵玉婷</t>
  </si>
  <si>
    <t>19214147</t>
  </si>
  <si>
    <t>陈慧</t>
  </si>
  <si>
    <t>19214150</t>
  </si>
  <si>
    <t>杨宁</t>
  </si>
  <si>
    <t>19214165</t>
  </si>
  <si>
    <t>陈晓萍</t>
  </si>
  <si>
    <t>19214170</t>
  </si>
  <si>
    <t>刘利勇</t>
  </si>
  <si>
    <t>19214172</t>
  </si>
  <si>
    <t>卢国灏</t>
  </si>
  <si>
    <t>19214175</t>
  </si>
  <si>
    <t>冉毅</t>
  </si>
  <si>
    <t>19214176</t>
  </si>
  <si>
    <t>谭志鹏</t>
  </si>
  <si>
    <t>19214177</t>
  </si>
  <si>
    <t>许瑞明</t>
  </si>
  <si>
    <t>19214178</t>
  </si>
  <si>
    <t>张弛</t>
  </si>
  <si>
    <t>19214182</t>
  </si>
  <si>
    <t>程欣</t>
  </si>
  <si>
    <t>19214183</t>
  </si>
  <si>
    <t>邓洁仪</t>
  </si>
  <si>
    <t>19214188</t>
  </si>
  <si>
    <t>沈莉</t>
  </si>
  <si>
    <t>19214189</t>
  </si>
  <si>
    <t>谭姹辉</t>
  </si>
  <si>
    <t>19214197</t>
  </si>
  <si>
    <t>周琳</t>
  </si>
  <si>
    <t>19214198</t>
  </si>
  <si>
    <t>周思婷</t>
  </si>
  <si>
    <t>19214199</t>
  </si>
  <si>
    <t>周雅韵</t>
  </si>
  <si>
    <t>19214202</t>
  </si>
  <si>
    <t>陈洁虹</t>
  </si>
  <si>
    <t>19214203</t>
  </si>
  <si>
    <t>韩聪聪</t>
  </si>
  <si>
    <t>19214205</t>
  </si>
  <si>
    <t>李凯丽</t>
  </si>
  <si>
    <t>19214207</t>
  </si>
  <si>
    <t>刘耀升</t>
  </si>
  <si>
    <t>19214209</t>
  </si>
  <si>
    <t>谭静怡</t>
  </si>
  <si>
    <t>19214211</t>
  </si>
  <si>
    <t>张海吉</t>
  </si>
  <si>
    <t>19214214</t>
  </si>
  <si>
    <t>张泽宇</t>
  </si>
  <si>
    <t>19214215</t>
  </si>
  <si>
    <t>曹文锐</t>
  </si>
  <si>
    <t>19214217</t>
  </si>
  <si>
    <t>陈莎</t>
  </si>
  <si>
    <t>19214218</t>
  </si>
  <si>
    <t>陈小晾</t>
  </si>
  <si>
    <t>19214219</t>
  </si>
  <si>
    <t>陈修远</t>
  </si>
  <si>
    <t>19214220</t>
  </si>
  <si>
    <t>陈倩欣</t>
  </si>
  <si>
    <t>19214221</t>
  </si>
  <si>
    <t>程晓敏</t>
  </si>
  <si>
    <t>19214223</t>
  </si>
  <si>
    <t>邓杨</t>
  </si>
  <si>
    <t>19214224</t>
  </si>
  <si>
    <t>段雪茹</t>
  </si>
  <si>
    <t>19214227</t>
  </si>
  <si>
    <t>胡欢</t>
  </si>
  <si>
    <t>19214228</t>
  </si>
  <si>
    <t>胡伟华</t>
  </si>
  <si>
    <t>19214231</t>
  </si>
  <si>
    <t>李智炜</t>
  </si>
  <si>
    <t>19214232</t>
  </si>
  <si>
    <t>李倩</t>
  </si>
  <si>
    <t>19214234</t>
  </si>
  <si>
    <t>林创鹏</t>
  </si>
  <si>
    <t>19214236</t>
  </si>
  <si>
    <t>刘宇扬</t>
  </si>
  <si>
    <t>19214237</t>
  </si>
  <si>
    <t>刘玉萍</t>
  </si>
  <si>
    <t>19214238</t>
  </si>
  <si>
    <t>吕昀鸿</t>
  </si>
  <si>
    <t>19214240</t>
  </si>
  <si>
    <t>普利明</t>
  </si>
  <si>
    <t>19214242</t>
  </si>
  <si>
    <t>时菁蔓</t>
  </si>
  <si>
    <t>19214245</t>
  </si>
  <si>
    <t>童夏婷</t>
  </si>
  <si>
    <t>19214246</t>
  </si>
  <si>
    <t>托合提.热合曼</t>
  </si>
  <si>
    <t>19214247</t>
  </si>
  <si>
    <t>王雅琪</t>
  </si>
  <si>
    <t>19214248</t>
  </si>
  <si>
    <t>王怡</t>
  </si>
  <si>
    <t>19214249</t>
  </si>
  <si>
    <t>伍燕妍</t>
  </si>
  <si>
    <t>19214250</t>
  </si>
  <si>
    <t>许荷</t>
  </si>
  <si>
    <t>19214251</t>
  </si>
  <si>
    <t>薛萌</t>
  </si>
  <si>
    <t>19214253</t>
  </si>
  <si>
    <t>杨圆</t>
  </si>
  <si>
    <t>19214254</t>
  </si>
  <si>
    <t>尤心怡</t>
  </si>
  <si>
    <t>19214256</t>
  </si>
  <si>
    <t>张静</t>
  </si>
  <si>
    <t>19214258</t>
  </si>
  <si>
    <t>周德鑫</t>
  </si>
  <si>
    <t>19214261</t>
  </si>
  <si>
    <t>赖玉明</t>
  </si>
  <si>
    <t>19214267</t>
  </si>
  <si>
    <t>张贺迪</t>
  </si>
  <si>
    <t>19214269</t>
  </si>
  <si>
    <t>陈芳芳</t>
  </si>
  <si>
    <t>19214270</t>
  </si>
  <si>
    <t>陈宇楠</t>
  </si>
  <si>
    <t>19214271</t>
  </si>
  <si>
    <t>胡倩榕</t>
  </si>
  <si>
    <t>19214274</t>
  </si>
  <si>
    <t>李瑞</t>
  </si>
  <si>
    <t>19214275</t>
  </si>
  <si>
    <t>李文丽</t>
  </si>
  <si>
    <t>19214277</t>
  </si>
  <si>
    <t>罗敏</t>
  </si>
  <si>
    <t>19214278</t>
  </si>
  <si>
    <t>罗萍</t>
  </si>
  <si>
    <t>19214281</t>
  </si>
  <si>
    <t>彭珊珊</t>
  </si>
  <si>
    <t>北校园新教学楼601</t>
  </si>
  <si>
    <t>19214282</t>
  </si>
  <si>
    <t>苏蕾</t>
  </si>
  <si>
    <t>19214289</t>
  </si>
  <si>
    <t>徐小雨</t>
  </si>
  <si>
    <t>19214291</t>
  </si>
  <si>
    <t>章舒心</t>
  </si>
  <si>
    <t>19214295</t>
  </si>
  <si>
    <t>牛聪颖</t>
  </si>
  <si>
    <t>19214298</t>
  </si>
  <si>
    <t>谢易容</t>
  </si>
  <si>
    <t>19214300</t>
  </si>
  <si>
    <t>朱启诚</t>
  </si>
  <si>
    <t>19214301</t>
  </si>
  <si>
    <t>范蕊虹</t>
  </si>
  <si>
    <t>19214302</t>
  </si>
  <si>
    <t>何思敏</t>
  </si>
  <si>
    <t>19214303</t>
  </si>
  <si>
    <t>何志飞</t>
  </si>
  <si>
    <t>19214304</t>
  </si>
  <si>
    <t>贺宁</t>
  </si>
  <si>
    <t>19214305</t>
  </si>
  <si>
    <t>黄靖雯</t>
  </si>
  <si>
    <t>19214306</t>
  </si>
  <si>
    <t>黄子逸</t>
  </si>
  <si>
    <t>19214307</t>
  </si>
  <si>
    <t>冀昱先</t>
  </si>
  <si>
    <t>19214308</t>
  </si>
  <si>
    <t>李安平</t>
  </si>
  <si>
    <t>19214310</t>
  </si>
  <si>
    <t>李青群</t>
  </si>
  <si>
    <t>19214311</t>
  </si>
  <si>
    <t>李天赐</t>
  </si>
  <si>
    <t>19214315</t>
  </si>
  <si>
    <t>罗阳</t>
  </si>
  <si>
    <t>19214316</t>
  </si>
  <si>
    <t>骆丽芳</t>
  </si>
  <si>
    <t>19214317</t>
  </si>
  <si>
    <t>孟凡利</t>
  </si>
  <si>
    <t>19214318</t>
  </si>
  <si>
    <t>潘青</t>
  </si>
  <si>
    <t>19214319</t>
  </si>
  <si>
    <t>史娜</t>
  </si>
  <si>
    <t>19214320</t>
  </si>
  <si>
    <t>宿延斌</t>
  </si>
  <si>
    <t>19214321</t>
  </si>
  <si>
    <t>汪昊</t>
  </si>
  <si>
    <t>19214322</t>
  </si>
  <si>
    <t>王祎</t>
  </si>
  <si>
    <t>19214323</t>
  </si>
  <si>
    <t>王凤</t>
  </si>
  <si>
    <t>19214324</t>
  </si>
  <si>
    <t>王秀娟</t>
  </si>
  <si>
    <t>19214325</t>
  </si>
  <si>
    <t>吴斐</t>
  </si>
  <si>
    <t>19214326</t>
  </si>
  <si>
    <t>夏瑞瑞</t>
  </si>
  <si>
    <t>19214329</t>
  </si>
  <si>
    <t>袁丽霞</t>
  </si>
  <si>
    <t>19214334</t>
  </si>
  <si>
    <t>张丽冰</t>
  </si>
  <si>
    <t>19214335</t>
  </si>
  <si>
    <t>张梦雪</t>
  </si>
  <si>
    <t>19214337</t>
  </si>
  <si>
    <t>赵子瑜</t>
  </si>
  <si>
    <t>19214349</t>
  </si>
  <si>
    <t>郭健炜</t>
  </si>
  <si>
    <t>19214350</t>
  </si>
  <si>
    <t>廖静怡</t>
  </si>
  <si>
    <t>19214353</t>
  </si>
  <si>
    <t>伍开璞</t>
  </si>
  <si>
    <t>19214359</t>
  </si>
  <si>
    <t>叶晨</t>
  </si>
  <si>
    <t>19214388</t>
  </si>
  <si>
    <t>李润泽</t>
  </si>
  <si>
    <t>19214390</t>
  </si>
  <si>
    <t>项蕾</t>
  </si>
  <si>
    <t>19214394</t>
  </si>
  <si>
    <t>罗谱</t>
  </si>
  <si>
    <t>19214544</t>
  </si>
  <si>
    <t>冯安萍</t>
  </si>
  <si>
    <t>19214545</t>
  </si>
  <si>
    <t>梁博文</t>
  </si>
  <si>
    <t>19214549</t>
  </si>
  <si>
    <t>陈弘</t>
  </si>
  <si>
    <t>19214551</t>
  </si>
  <si>
    <t>李丰纳</t>
  </si>
  <si>
    <t>19214552</t>
  </si>
  <si>
    <t>李琴</t>
  </si>
  <si>
    <t>19214553</t>
  </si>
  <si>
    <t>李衍衡</t>
  </si>
  <si>
    <t>19214555</t>
  </si>
  <si>
    <t>陈娇珊</t>
  </si>
  <si>
    <t>19214558</t>
  </si>
  <si>
    <t>杜珊</t>
  </si>
  <si>
    <t>19214560</t>
  </si>
  <si>
    <t>李敏超</t>
  </si>
  <si>
    <t>19214561</t>
  </si>
  <si>
    <t>刘舒宁</t>
  </si>
  <si>
    <t>19214564</t>
  </si>
  <si>
    <t>曾金锋</t>
  </si>
  <si>
    <t>19214565</t>
  </si>
  <si>
    <t>钟柏森</t>
  </si>
  <si>
    <t>19214566</t>
  </si>
  <si>
    <t>蔡丹</t>
  </si>
  <si>
    <t>19214567</t>
  </si>
  <si>
    <t>陈达芹</t>
  </si>
  <si>
    <t>19214569</t>
  </si>
  <si>
    <t>付依莎</t>
  </si>
  <si>
    <t>19214570</t>
  </si>
  <si>
    <t>高一歌</t>
  </si>
  <si>
    <t>19214571</t>
  </si>
  <si>
    <t>顾玉琴</t>
  </si>
  <si>
    <t>19214574</t>
  </si>
  <si>
    <t>李艳玲</t>
  </si>
  <si>
    <t>19214581</t>
  </si>
  <si>
    <t>徐玉鹏</t>
  </si>
  <si>
    <t>19214585</t>
  </si>
  <si>
    <t>詹岳伟</t>
  </si>
  <si>
    <t>19214588</t>
  </si>
  <si>
    <t>邹进超</t>
  </si>
  <si>
    <t>19214589</t>
  </si>
  <si>
    <t>黄婷</t>
  </si>
  <si>
    <t>19214590</t>
  </si>
  <si>
    <t>李自博</t>
  </si>
  <si>
    <t>19214597</t>
  </si>
  <si>
    <t>谢燕纯</t>
  </si>
  <si>
    <t>19214606</t>
  </si>
  <si>
    <t>阮倩</t>
  </si>
  <si>
    <t>19214607</t>
  </si>
  <si>
    <t>史江林</t>
  </si>
  <si>
    <t>19214610</t>
  </si>
  <si>
    <t>詹佳敏</t>
  </si>
  <si>
    <t>19214616</t>
  </si>
  <si>
    <t>范朝阳</t>
  </si>
  <si>
    <t>19214621</t>
  </si>
  <si>
    <t>房湉靓</t>
  </si>
  <si>
    <t>19214622</t>
  </si>
  <si>
    <t>陈新宇</t>
  </si>
  <si>
    <t>19214625</t>
  </si>
  <si>
    <t>李培杰</t>
  </si>
  <si>
    <t>19214632</t>
  </si>
  <si>
    <t>叶经龙</t>
  </si>
  <si>
    <t>19216136</t>
  </si>
  <si>
    <t>马腾飞</t>
  </si>
  <si>
    <t>19216141</t>
  </si>
  <si>
    <t>赵艺</t>
  </si>
  <si>
    <t>19216146</t>
  </si>
  <si>
    <t>庄宏杰</t>
  </si>
  <si>
    <t>19216155</t>
  </si>
  <si>
    <t>黄佳文</t>
  </si>
  <si>
    <t>19216157</t>
  </si>
  <si>
    <t>朱博文</t>
  </si>
  <si>
    <t>19216164</t>
  </si>
  <si>
    <t>罗婉君</t>
  </si>
  <si>
    <t>19216171</t>
  </si>
  <si>
    <t>吴肖雪</t>
  </si>
  <si>
    <t>19216172</t>
  </si>
  <si>
    <t>姚志佳</t>
  </si>
  <si>
    <t>19216181</t>
  </si>
  <si>
    <t>丘雨旻</t>
  </si>
  <si>
    <t>19216206</t>
  </si>
  <si>
    <t>陈怡芳</t>
  </si>
  <si>
    <t>19216215</t>
  </si>
  <si>
    <t>柳逸楠</t>
  </si>
  <si>
    <t>19216216</t>
  </si>
  <si>
    <t>马铭键</t>
  </si>
  <si>
    <t>19216224</t>
  </si>
  <si>
    <t>符亮民</t>
  </si>
  <si>
    <t>19216225</t>
  </si>
  <si>
    <t>鲁文汇</t>
  </si>
  <si>
    <t>19216232</t>
  </si>
  <si>
    <t>黄琳</t>
  </si>
  <si>
    <t>19216251</t>
  </si>
  <si>
    <t>寇克凌</t>
  </si>
  <si>
    <t>19216418</t>
  </si>
  <si>
    <t>石广滋</t>
  </si>
  <si>
    <t>19216434</t>
  </si>
  <si>
    <t>谭云科</t>
  </si>
  <si>
    <t>19216448</t>
  </si>
  <si>
    <t>吴滔</t>
  </si>
  <si>
    <t>19216454</t>
  </si>
  <si>
    <t>李宜鸿</t>
  </si>
  <si>
    <t>19216460</t>
  </si>
  <si>
    <t>潘嘉瑶</t>
  </si>
  <si>
    <t>19216549</t>
  </si>
  <si>
    <t>陈茄威</t>
  </si>
  <si>
    <t>19216591</t>
  </si>
  <si>
    <t>钟家豪</t>
  </si>
  <si>
    <t>19216629</t>
  </si>
  <si>
    <t>蔡楠</t>
  </si>
  <si>
    <t>19216631</t>
  </si>
  <si>
    <t>简颖</t>
  </si>
  <si>
    <t>19216670</t>
  </si>
  <si>
    <t>宋康宇</t>
  </si>
  <si>
    <t>19216703</t>
  </si>
  <si>
    <t>李艳婷</t>
  </si>
  <si>
    <t>19216833</t>
  </si>
  <si>
    <t>陈锐</t>
  </si>
  <si>
    <t>19216936</t>
  </si>
  <si>
    <t>高菡</t>
  </si>
  <si>
    <t>19216982</t>
  </si>
  <si>
    <t>翁敬容</t>
  </si>
  <si>
    <t>19216995</t>
  </si>
  <si>
    <t>唐惠姝</t>
  </si>
  <si>
    <t>19216998</t>
  </si>
  <si>
    <t>尹欢</t>
  </si>
  <si>
    <t>19217010</t>
  </si>
  <si>
    <t>刘文强</t>
  </si>
  <si>
    <t>19220029</t>
  </si>
  <si>
    <t>廖珮婷</t>
  </si>
  <si>
    <t>19220055</t>
  </si>
  <si>
    <t>黄嘉华</t>
  </si>
  <si>
    <r>
      <t>中山大学2019学年秋季学期</t>
    </r>
    <r>
      <rPr>
        <b/>
        <sz val="18"/>
        <color rgb="FF000000"/>
        <rFont val="宋体"/>
        <family val="3"/>
        <charset val="134"/>
        <scheme val="major"/>
      </rPr>
      <t>课程考试</t>
    </r>
    <r>
      <rPr>
        <b/>
        <sz val="18"/>
        <color indexed="8"/>
        <rFont val="宋体"/>
        <family val="3"/>
        <charset val="134"/>
        <scheme val="major"/>
      </rPr>
      <t>名单</t>
    </r>
    <phoneticPr fontId="9" type="noConversion"/>
  </si>
  <si>
    <t>考试时间：2020年1月4日  上午10:50-11:50</t>
    <phoneticPr fontId="9" type="noConversion"/>
  </si>
  <si>
    <t>中山大学2019学年秋季学期课程考试名单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</si>
</sst>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indexed="8"/>
      <name val="楷体_GB2312"/>
      <charset val="134"/>
    </font>
    <font>
      <b/>
      <sz val="18"/>
      <color indexed="8"/>
      <name val="宋体"/>
      <family val="3"/>
      <charset val="134"/>
      <scheme val="major"/>
    </font>
    <font>
      <b/>
      <sz val="18"/>
      <color rgb="FF00000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R14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9" sqref="I9"/>
    </sheetView>
  </sheetViews>
  <sheetFormatPr defaultColWidth="9" defaultRowHeight="13.5"/>
  <cols>
    <col min="1" max="1" width="7.5" style="1" customWidth="1"/>
    <col min="2" max="2" width="12" style="1" customWidth="1"/>
    <col min="3" max="3" width="9.375" style="1" customWidth="1"/>
    <col min="4" max="4" width="14.625" style="1" customWidth="1"/>
    <col min="5" max="5" width="18.5" style="1" customWidth="1"/>
    <col min="6" max="6" width="12.625" style="1" customWidth="1"/>
    <col min="7" max="16372" width="9" style="1"/>
  </cols>
  <sheetData>
    <row r="1" spans="1:6" s="1" customFormat="1" ht="27" customHeight="1">
      <c r="A1" s="13" t="s">
        <v>996</v>
      </c>
      <c r="B1" s="13"/>
      <c r="C1" s="13"/>
      <c r="D1" s="13"/>
      <c r="E1" s="13"/>
      <c r="F1" s="13"/>
    </row>
    <row r="2" spans="1:6" s="1" customFormat="1" ht="36" customHeight="1">
      <c r="A2" s="9" t="s">
        <v>0</v>
      </c>
      <c r="B2" s="9"/>
      <c r="C2" s="9"/>
      <c r="D2" s="9"/>
      <c r="E2" s="9"/>
      <c r="F2" s="9"/>
    </row>
    <row r="3" spans="1:6" s="1" customFormat="1" ht="21" customHeight="1">
      <c r="A3" s="10" t="s">
        <v>1</v>
      </c>
      <c r="B3" s="10"/>
      <c r="C3" s="10"/>
      <c r="D3" s="10"/>
      <c r="E3" s="10"/>
      <c r="F3" s="10"/>
    </row>
    <row r="4" spans="1:6" s="1" customFormat="1" ht="24.95" customHeight="1">
      <c r="A4" s="11" t="s">
        <v>997</v>
      </c>
      <c r="B4" s="11"/>
      <c r="C4" s="11"/>
      <c r="D4" s="11"/>
      <c r="E4" s="11"/>
      <c r="F4" s="11"/>
    </row>
    <row r="5" spans="1:6" s="1" customFormat="1" ht="25.5" customHeigh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spans="1:6" s="1" customFormat="1" ht="20.100000000000001" customHeight="1">
      <c r="A6" s="4">
        <v>1</v>
      </c>
      <c r="B6" s="5" t="s">
        <v>8</v>
      </c>
      <c r="C6" s="5" t="s">
        <v>9</v>
      </c>
      <c r="D6" s="6" t="s">
        <v>10</v>
      </c>
      <c r="E6" s="7" t="s">
        <v>11</v>
      </c>
      <c r="F6" s="8"/>
    </row>
    <row r="7" spans="1:6" s="1" customFormat="1" ht="20.100000000000001" customHeight="1">
      <c r="A7" s="4">
        <v>2</v>
      </c>
      <c r="B7" s="5" t="s">
        <v>12</v>
      </c>
      <c r="C7" s="5" t="s">
        <v>13</v>
      </c>
      <c r="D7" s="6" t="s">
        <v>10</v>
      </c>
      <c r="E7" s="7" t="s">
        <v>11</v>
      </c>
      <c r="F7" s="8"/>
    </row>
    <row r="8" spans="1:6" s="1" customFormat="1" ht="20.100000000000001" customHeight="1">
      <c r="A8" s="4">
        <v>3</v>
      </c>
      <c r="B8" s="5" t="s">
        <v>14</v>
      </c>
      <c r="C8" s="5" t="s">
        <v>15</v>
      </c>
      <c r="D8" s="6" t="s">
        <v>10</v>
      </c>
      <c r="E8" s="7" t="s">
        <v>11</v>
      </c>
      <c r="F8" s="8"/>
    </row>
    <row r="9" spans="1:6" s="1" customFormat="1" ht="20.100000000000001" customHeight="1">
      <c r="A9" s="4">
        <v>4</v>
      </c>
      <c r="B9" s="5" t="s">
        <v>16</v>
      </c>
      <c r="C9" s="5" t="s">
        <v>17</v>
      </c>
      <c r="D9" s="6" t="s">
        <v>10</v>
      </c>
      <c r="E9" s="7" t="s">
        <v>11</v>
      </c>
      <c r="F9" s="8"/>
    </row>
    <row r="10" spans="1:6" s="1" customFormat="1" ht="20.100000000000001" customHeight="1">
      <c r="A10" s="4">
        <v>5</v>
      </c>
      <c r="B10" s="5" t="s">
        <v>18</v>
      </c>
      <c r="C10" s="5" t="s">
        <v>19</v>
      </c>
      <c r="D10" s="6" t="s">
        <v>10</v>
      </c>
      <c r="E10" s="7" t="s">
        <v>11</v>
      </c>
      <c r="F10" s="8"/>
    </row>
    <row r="11" spans="1:6" s="1" customFormat="1" ht="20.100000000000001" customHeight="1">
      <c r="A11" s="4">
        <v>6</v>
      </c>
      <c r="B11" s="5" t="s">
        <v>20</v>
      </c>
      <c r="C11" s="5" t="s">
        <v>21</v>
      </c>
      <c r="D11" s="6" t="s">
        <v>10</v>
      </c>
      <c r="E11" s="7" t="s">
        <v>11</v>
      </c>
      <c r="F11" s="8"/>
    </row>
    <row r="12" spans="1:6" s="1" customFormat="1" ht="20.100000000000001" customHeight="1">
      <c r="A12" s="4">
        <v>7</v>
      </c>
      <c r="B12" s="5" t="s">
        <v>22</v>
      </c>
      <c r="C12" s="5" t="s">
        <v>23</v>
      </c>
      <c r="D12" s="6" t="s">
        <v>10</v>
      </c>
      <c r="E12" s="7" t="s">
        <v>11</v>
      </c>
      <c r="F12" s="8"/>
    </row>
    <row r="13" spans="1:6" s="1" customFormat="1" ht="20.100000000000001" customHeight="1">
      <c r="A13" s="4">
        <v>8</v>
      </c>
      <c r="B13" s="5" t="s">
        <v>24</v>
      </c>
      <c r="C13" s="5" t="s">
        <v>25</v>
      </c>
      <c r="D13" s="6" t="s">
        <v>10</v>
      </c>
      <c r="E13" s="7" t="s">
        <v>11</v>
      </c>
      <c r="F13" s="8"/>
    </row>
    <row r="14" spans="1:6" s="1" customFormat="1" ht="20.100000000000001" customHeight="1">
      <c r="A14" s="4">
        <v>9</v>
      </c>
      <c r="B14" s="5" t="s">
        <v>26</v>
      </c>
      <c r="C14" s="5" t="s">
        <v>27</v>
      </c>
      <c r="D14" s="6" t="s">
        <v>10</v>
      </c>
      <c r="E14" s="7" t="s">
        <v>11</v>
      </c>
      <c r="F14" s="8"/>
    </row>
    <row r="15" spans="1:6" s="1" customFormat="1" ht="20.100000000000001" customHeight="1">
      <c r="A15" s="4">
        <v>10</v>
      </c>
      <c r="B15" s="5" t="s">
        <v>28</v>
      </c>
      <c r="C15" s="5" t="s">
        <v>29</v>
      </c>
      <c r="D15" s="6" t="s">
        <v>10</v>
      </c>
      <c r="E15" s="7" t="s">
        <v>11</v>
      </c>
      <c r="F15" s="8"/>
    </row>
    <row r="16" spans="1:6" s="1" customFormat="1" ht="20.100000000000001" customHeight="1">
      <c r="A16" s="4">
        <v>11</v>
      </c>
      <c r="B16" s="5" t="s">
        <v>30</v>
      </c>
      <c r="C16" s="5" t="s">
        <v>31</v>
      </c>
      <c r="D16" s="6" t="s">
        <v>10</v>
      </c>
      <c r="E16" s="7" t="s">
        <v>11</v>
      </c>
      <c r="F16" s="8"/>
    </row>
    <row r="17" spans="1:6" s="1" customFormat="1" ht="20.100000000000001" customHeight="1">
      <c r="A17" s="4">
        <v>12</v>
      </c>
      <c r="B17" s="5" t="s">
        <v>32</v>
      </c>
      <c r="C17" s="5" t="s">
        <v>33</v>
      </c>
      <c r="D17" s="6" t="s">
        <v>10</v>
      </c>
      <c r="E17" s="7" t="s">
        <v>11</v>
      </c>
      <c r="F17" s="8"/>
    </row>
    <row r="18" spans="1:6" s="1" customFormat="1" ht="20.100000000000001" customHeight="1">
      <c r="A18" s="4">
        <v>13</v>
      </c>
      <c r="B18" s="5" t="s">
        <v>34</v>
      </c>
      <c r="C18" s="5" t="s">
        <v>35</v>
      </c>
      <c r="D18" s="6" t="s">
        <v>10</v>
      </c>
      <c r="E18" s="7" t="s">
        <v>11</v>
      </c>
      <c r="F18" s="8"/>
    </row>
    <row r="19" spans="1:6" s="1" customFormat="1" ht="20.100000000000001" customHeight="1">
      <c r="A19" s="4">
        <v>14</v>
      </c>
      <c r="B19" s="5" t="s">
        <v>36</v>
      </c>
      <c r="C19" s="5" t="s">
        <v>37</v>
      </c>
      <c r="D19" s="6" t="s">
        <v>10</v>
      </c>
      <c r="E19" s="7" t="s">
        <v>11</v>
      </c>
      <c r="F19" s="8"/>
    </row>
    <row r="20" spans="1:6" s="1" customFormat="1" ht="20.100000000000001" customHeight="1">
      <c r="A20" s="4">
        <v>15</v>
      </c>
      <c r="B20" s="5" t="s">
        <v>38</v>
      </c>
      <c r="C20" s="5" t="s">
        <v>39</v>
      </c>
      <c r="D20" s="6" t="s">
        <v>10</v>
      </c>
      <c r="E20" s="7" t="s">
        <v>11</v>
      </c>
      <c r="F20" s="8"/>
    </row>
    <row r="21" spans="1:6" s="1" customFormat="1" ht="20.100000000000001" customHeight="1">
      <c r="A21" s="4">
        <v>16</v>
      </c>
      <c r="B21" s="5" t="s">
        <v>40</v>
      </c>
      <c r="C21" s="5" t="s">
        <v>41</v>
      </c>
      <c r="D21" s="6" t="s">
        <v>10</v>
      </c>
      <c r="E21" s="7" t="s">
        <v>11</v>
      </c>
      <c r="F21" s="8"/>
    </row>
    <row r="22" spans="1:6" s="1" customFormat="1" ht="20.100000000000001" customHeight="1">
      <c r="A22" s="4">
        <v>17</v>
      </c>
      <c r="B22" s="5" t="s">
        <v>42</v>
      </c>
      <c r="C22" s="5" t="s">
        <v>43</v>
      </c>
      <c r="D22" s="6" t="s">
        <v>10</v>
      </c>
      <c r="E22" s="7" t="s">
        <v>11</v>
      </c>
      <c r="F22" s="8"/>
    </row>
    <row r="23" spans="1:6" s="1" customFormat="1" ht="20.100000000000001" customHeight="1">
      <c r="A23" s="4">
        <v>18</v>
      </c>
      <c r="B23" s="5" t="s">
        <v>44</v>
      </c>
      <c r="C23" s="5" t="s">
        <v>45</v>
      </c>
      <c r="D23" s="6" t="s">
        <v>10</v>
      </c>
      <c r="E23" s="7" t="s">
        <v>11</v>
      </c>
      <c r="F23" s="8"/>
    </row>
    <row r="24" spans="1:6" s="1" customFormat="1" ht="20.100000000000001" customHeight="1">
      <c r="A24" s="4">
        <v>19</v>
      </c>
      <c r="B24" s="5" t="s">
        <v>46</v>
      </c>
      <c r="C24" s="5" t="s">
        <v>47</v>
      </c>
      <c r="D24" s="6" t="s">
        <v>10</v>
      </c>
      <c r="E24" s="7" t="s">
        <v>11</v>
      </c>
      <c r="F24" s="8"/>
    </row>
    <row r="25" spans="1:6" s="1" customFormat="1" ht="20.100000000000001" customHeight="1">
      <c r="A25" s="4">
        <v>20</v>
      </c>
      <c r="B25" s="5" t="s">
        <v>48</v>
      </c>
      <c r="C25" s="5" t="s">
        <v>49</v>
      </c>
      <c r="D25" s="6" t="s">
        <v>10</v>
      </c>
      <c r="E25" s="7" t="s">
        <v>11</v>
      </c>
      <c r="F25" s="8"/>
    </row>
    <row r="26" spans="1:6" s="1" customFormat="1" ht="20.100000000000001" customHeight="1">
      <c r="A26" s="4">
        <v>21</v>
      </c>
      <c r="B26" s="5" t="s">
        <v>50</v>
      </c>
      <c r="C26" s="5" t="s">
        <v>51</v>
      </c>
      <c r="D26" s="6" t="s">
        <v>10</v>
      </c>
      <c r="E26" s="7" t="s">
        <v>11</v>
      </c>
      <c r="F26" s="8"/>
    </row>
    <row r="27" spans="1:6" s="1" customFormat="1" ht="20.100000000000001" customHeight="1">
      <c r="A27" s="4">
        <v>22</v>
      </c>
      <c r="B27" s="5" t="s">
        <v>52</v>
      </c>
      <c r="C27" s="5" t="s">
        <v>53</v>
      </c>
      <c r="D27" s="6" t="s">
        <v>10</v>
      </c>
      <c r="E27" s="7" t="s">
        <v>11</v>
      </c>
      <c r="F27" s="8"/>
    </row>
    <row r="28" spans="1:6" s="1" customFormat="1" ht="20.100000000000001" customHeight="1">
      <c r="A28" s="4">
        <v>23</v>
      </c>
      <c r="B28" s="5" t="s">
        <v>54</v>
      </c>
      <c r="C28" s="5" t="s">
        <v>55</v>
      </c>
      <c r="D28" s="6" t="s">
        <v>10</v>
      </c>
      <c r="E28" s="7" t="s">
        <v>11</v>
      </c>
      <c r="F28" s="8"/>
    </row>
    <row r="29" spans="1:6" s="1" customFormat="1" ht="20.100000000000001" customHeight="1">
      <c r="A29" s="4">
        <v>24</v>
      </c>
      <c r="B29" s="5" t="s">
        <v>56</v>
      </c>
      <c r="C29" s="5" t="s">
        <v>57</v>
      </c>
      <c r="D29" s="6" t="s">
        <v>10</v>
      </c>
      <c r="E29" s="7" t="s">
        <v>11</v>
      </c>
      <c r="F29" s="8"/>
    </row>
    <row r="30" spans="1:6" s="1" customFormat="1" ht="20.100000000000001" customHeight="1">
      <c r="A30" s="4">
        <v>25</v>
      </c>
      <c r="B30" s="5" t="s">
        <v>58</v>
      </c>
      <c r="C30" s="5" t="s">
        <v>59</v>
      </c>
      <c r="D30" s="6" t="s">
        <v>10</v>
      </c>
      <c r="E30" s="7" t="s">
        <v>11</v>
      </c>
      <c r="F30" s="8"/>
    </row>
    <row r="31" spans="1:6" s="1" customFormat="1" ht="20.100000000000001" customHeight="1">
      <c r="A31" s="4">
        <v>26</v>
      </c>
      <c r="B31" s="5" t="s">
        <v>60</v>
      </c>
      <c r="C31" s="5" t="s">
        <v>61</v>
      </c>
      <c r="D31" s="6" t="s">
        <v>10</v>
      </c>
      <c r="E31" s="7" t="s">
        <v>11</v>
      </c>
      <c r="F31" s="8"/>
    </row>
    <row r="32" spans="1:6" s="1" customFormat="1" ht="20.100000000000001" customHeight="1">
      <c r="A32" s="4">
        <v>27</v>
      </c>
      <c r="B32" s="5" t="s">
        <v>62</v>
      </c>
      <c r="C32" s="5" t="s">
        <v>63</v>
      </c>
      <c r="D32" s="6" t="s">
        <v>10</v>
      </c>
      <c r="E32" s="7" t="s">
        <v>11</v>
      </c>
      <c r="F32" s="8"/>
    </row>
    <row r="33" spans="1:6" s="1" customFormat="1" ht="20.100000000000001" customHeight="1">
      <c r="A33" s="4">
        <v>28</v>
      </c>
      <c r="B33" s="5" t="s">
        <v>64</v>
      </c>
      <c r="C33" s="5" t="s">
        <v>65</v>
      </c>
      <c r="D33" s="6" t="s">
        <v>10</v>
      </c>
      <c r="E33" s="7" t="s">
        <v>11</v>
      </c>
      <c r="F33" s="8"/>
    </row>
    <row r="34" spans="1:6" s="1" customFormat="1" ht="20.100000000000001" customHeight="1">
      <c r="A34" s="4">
        <v>29</v>
      </c>
      <c r="B34" s="5" t="s">
        <v>66</v>
      </c>
      <c r="C34" s="5" t="s">
        <v>67</v>
      </c>
      <c r="D34" s="6" t="s">
        <v>10</v>
      </c>
      <c r="E34" s="7" t="s">
        <v>11</v>
      </c>
      <c r="F34" s="8"/>
    </row>
    <row r="35" spans="1:6" s="1" customFormat="1" ht="20.100000000000001" customHeight="1">
      <c r="A35" s="4">
        <v>30</v>
      </c>
      <c r="B35" s="5" t="s">
        <v>68</v>
      </c>
      <c r="C35" s="5" t="s">
        <v>69</v>
      </c>
      <c r="D35" s="6" t="s">
        <v>10</v>
      </c>
      <c r="E35" s="7" t="s">
        <v>11</v>
      </c>
      <c r="F35" s="8"/>
    </row>
    <row r="36" spans="1:6" s="1" customFormat="1" ht="20.100000000000001" customHeight="1">
      <c r="A36" s="4">
        <v>31</v>
      </c>
      <c r="B36" s="5" t="s">
        <v>70</v>
      </c>
      <c r="C36" s="5" t="s">
        <v>71</v>
      </c>
      <c r="D36" s="6" t="s">
        <v>10</v>
      </c>
      <c r="E36" s="7" t="s">
        <v>11</v>
      </c>
      <c r="F36" s="8"/>
    </row>
    <row r="37" spans="1:6" s="1" customFormat="1" ht="20.100000000000001" customHeight="1">
      <c r="A37" s="4">
        <v>32</v>
      </c>
      <c r="B37" s="5" t="s">
        <v>72</v>
      </c>
      <c r="C37" s="5" t="s">
        <v>73</v>
      </c>
      <c r="D37" s="6" t="s">
        <v>10</v>
      </c>
      <c r="E37" s="7" t="s">
        <v>11</v>
      </c>
      <c r="F37" s="8"/>
    </row>
    <row r="38" spans="1:6" s="1" customFormat="1" ht="20.100000000000001" customHeight="1">
      <c r="A38" s="4">
        <v>33</v>
      </c>
      <c r="B38" s="5" t="s">
        <v>74</v>
      </c>
      <c r="C38" s="5" t="s">
        <v>75</v>
      </c>
      <c r="D38" s="6" t="s">
        <v>10</v>
      </c>
      <c r="E38" s="7" t="s">
        <v>11</v>
      </c>
      <c r="F38" s="8"/>
    </row>
    <row r="39" spans="1:6" s="1" customFormat="1" ht="20.100000000000001" customHeight="1">
      <c r="A39" s="4">
        <v>34</v>
      </c>
      <c r="B39" s="5" t="s">
        <v>76</v>
      </c>
      <c r="C39" s="5" t="s">
        <v>77</v>
      </c>
      <c r="D39" s="6" t="s">
        <v>10</v>
      </c>
      <c r="E39" s="7" t="s">
        <v>11</v>
      </c>
      <c r="F39" s="8"/>
    </row>
    <row r="40" spans="1:6" s="1" customFormat="1" ht="20.100000000000001" customHeight="1">
      <c r="A40" s="4">
        <v>35</v>
      </c>
      <c r="B40" s="5" t="s">
        <v>78</v>
      </c>
      <c r="C40" s="5" t="s">
        <v>79</v>
      </c>
      <c r="D40" s="6" t="s">
        <v>10</v>
      </c>
      <c r="E40" s="7" t="s">
        <v>11</v>
      </c>
      <c r="F40" s="8"/>
    </row>
    <row r="41" spans="1:6" s="1" customFormat="1" ht="20.100000000000001" customHeight="1">
      <c r="A41" s="4">
        <v>36</v>
      </c>
      <c r="B41" s="5" t="s">
        <v>80</v>
      </c>
      <c r="C41" s="5" t="s">
        <v>81</v>
      </c>
      <c r="D41" s="6" t="s">
        <v>10</v>
      </c>
      <c r="E41" s="7" t="s">
        <v>11</v>
      </c>
      <c r="F41" s="8"/>
    </row>
    <row r="42" spans="1:6" s="1" customFormat="1" ht="20.100000000000001" customHeight="1">
      <c r="A42" s="4">
        <v>37</v>
      </c>
      <c r="B42" s="5" t="s">
        <v>82</v>
      </c>
      <c r="C42" s="5" t="s">
        <v>83</v>
      </c>
      <c r="D42" s="6" t="s">
        <v>10</v>
      </c>
      <c r="E42" s="7" t="s">
        <v>11</v>
      </c>
      <c r="F42" s="8"/>
    </row>
    <row r="43" spans="1:6" s="1" customFormat="1" ht="20.100000000000001" customHeight="1">
      <c r="A43" s="4">
        <v>38</v>
      </c>
      <c r="B43" s="5" t="s">
        <v>84</v>
      </c>
      <c r="C43" s="5" t="s">
        <v>85</v>
      </c>
      <c r="D43" s="6" t="s">
        <v>10</v>
      </c>
      <c r="E43" s="7" t="s">
        <v>11</v>
      </c>
      <c r="F43" s="8"/>
    </row>
    <row r="44" spans="1:6" s="1" customFormat="1" ht="20.100000000000001" customHeight="1">
      <c r="A44" s="4">
        <v>39</v>
      </c>
      <c r="B44" s="5" t="s">
        <v>86</v>
      </c>
      <c r="C44" s="5" t="s">
        <v>87</v>
      </c>
      <c r="D44" s="6" t="s">
        <v>10</v>
      </c>
      <c r="E44" s="7" t="s">
        <v>11</v>
      </c>
      <c r="F44" s="8"/>
    </row>
    <row r="45" spans="1:6" s="1" customFormat="1" ht="20.100000000000001" customHeight="1">
      <c r="A45" s="4">
        <v>40</v>
      </c>
      <c r="B45" s="5" t="s">
        <v>88</v>
      </c>
      <c r="C45" s="5" t="s">
        <v>89</v>
      </c>
      <c r="D45" s="6" t="s">
        <v>10</v>
      </c>
      <c r="E45" s="7" t="s">
        <v>11</v>
      </c>
      <c r="F45" s="8"/>
    </row>
    <row r="46" spans="1:6" s="1" customFormat="1" ht="20.100000000000001" customHeight="1">
      <c r="A46" s="4">
        <v>41</v>
      </c>
      <c r="B46" s="5" t="s">
        <v>90</v>
      </c>
      <c r="C46" s="5" t="s">
        <v>91</v>
      </c>
      <c r="D46" s="6" t="s">
        <v>10</v>
      </c>
      <c r="E46" s="7" t="s">
        <v>11</v>
      </c>
      <c r="F46" s="8"/>
    </row>
    <row r="47" spans="1:6" s="1" customFormat="1" ht="20.100000000000001" customHeight="1">
      <c r="A47" s="4">
        <v>42</v>
      </c>
      <c r="B47" s="5" t="s">
        <v>92</v>
      </c>
      <c r="C47" s="5" t="s">
        <v>93</v>
      </c>
      <c r="D47" s="6" t="s">
        <v>10</v>
      </c>
      <c r="E47" s="7" t="s">
        <v>11</v>
      </c>
      <c r="F47" s="8"/>
    </row>
    <row r="48" spans="1:6" s="1" customFormat="1" ht="20.100000000000001" customHeight="1">
      <c r="A48" s="4">
        <v>43</v>
      </c>
      <c r="B48" s="5" t="s">
        <v>94</v>
      </c>
      <c r="C48" s="5" t="s">
        <v>95</v>
      </c>
      <c r="D48" s="6" t="s">
        <v>10</v>
      </c>
      <c r="E48" s="7" t="s">
        <v>11</v>
      </c>
      <c r="F48" s="8"/>
    </row>
    <row r="49" spans="1:6" s="1" customFormat="1" ht="20.100000000000001" customHeight="1">
      <c r="A49" s="4">
        <v>44</v>
      </c>
      <c r="B49" s="5" t="s">
        <v>96</v>
      </c>
      <c r="C49" s="5" t="s">
        <v>97</v>
      </c>
      <c r="D49" s="6" t="s">
        <v>10</v>
      </c>
      <c r="E49" s="7" t="s">
        <v>11</v>
      </c>
      <c r="F49" s="8"/>
    </row>
    <row r="50" spans="1:6" s="1" customFormat="1" ht="20.100000000000001" customHeight="1">
      <c r="A50" s="4">
        <v>45</v>
      </c>
      <c r="B50" s="5" t="s">
        <v>98</v>
      </c>
      <c r="C50" s="5" t="s">
        <v>99</v>
      </c>
      <c r="D50" s="6" t="s">
        <v>10</v>
      </c>
      <c r="E50" s="7" t="s">
        <v>11</v>
      </c>
      <c r="F50" s="8"/>
    </row>
    <row r="51" spans="1:6" s="1" customFormat="1" ht="20.100000000000001" customHeight="1">
      <c r="A51" s="4">
        <v>46</v>
      </c>
      <c r="B51" s="5" t="s">
        <v>100</v>
      </c>
      <c r="C51" s="5" t="s">
        <v>101</v>
      </c>
      <c r="D51" s="6" t="s">
        <v>10</v>
      </c>
      <c r="E51" s="7" t="s">
        <v>11</v>
      </c>
      <c r="F51" s="8"/>
    </row>
    <row r="52" spans="1:6" s="1" customFormat="1" ht="20.100000000000001" customHeight="1">
      <c r="A52" s="4">
        <v>47</v>
      </c>
      <c r="B52" s="5" t="s">
        <v>102</v>
      </c>
      <c r="C52" s="5" t="s">
        <v>103</v>
      </c>
      <c r="D52" s="6" t="s">
        <v>10</v>
      </c>
      <c r="E52" s="7" t="s">
        <v>11</v>
      </c>
      <c r="F52" s="8"/>
    </row>
    <row r="53" spans="1:6" s="1" customFormat="1" ht="20.100000000000001" customHeight="1">
      <c r="A53" s="4">
        <v>48</v>
      </c>
      <c r="B53" s="5" t="s">
        <v>104</v>
      </c>
      <c r="C53" s="5" t="s">
        <v>105</v>
      </c>
      <c r="D53" s="6" t="s">
        <v>10</v>
      </c>
      <c r="E53" s="7" t="s">
        <v>11</v>
      </c>
      <c r="F53" s="8"/>
    </row>
    <row r="54" spans="1:6" s="1" customFormat="1" ht="20.100000000000001" customHeight="1">
      <c r="A54" s="4">
        <v>49</v>
      </c>
      <c r="B54" s="5" t="s">
        <v>106</v>
      </c>
      <c r="C54" s="5" t="s">
        <v>107</v>
      </c>
      <c r="D54" s="6" t="s">
        <v>10</v>
      </c>
      <c r="E54" s="7" t="s">
        <v>11</v>
      </c>
      <c r="F54" s="8"/>
    </row>
    <row r="55" spans="1:6" s="1" customFormat="1" ht="20.100000000000001" customHeight="1">
      <c r="A55" s="4">
        <v>50</v>
      </c>
      <c r="B55" s="5" t="s">
        <v>108</v>
      </c>
      <c r="C55" s="5" t="s">
        <v>109</v>
      </c>
      <c r="D55" s="6" t="s">
        <v>10</v>
      </c>
      <c r="E55" s="7" t="s">
        <v>11</v>
      </c>
      <c r="F55" s="8"/>
    </row>
    <row r="56" spans="1:6" s="1" customFormat="1" ht="20.100000000000001" customHeight="1">
      <c r="A56" s="4">
        <v>51</v>
      </c>
      <c r="B56" s="5" t="s">
        <v>110</v>
      </c>
      <c r="C56" s="5" t="s">
        <v>111</v>
      </c>
      <c r="D56" s="6" t="s">
        <v>10</v>
      </c>
      <c r="E56" s="7" t="s">
        <v>11</v>
      </c>
      <c r="F56" s="8"/>
    </row>
    <row r="57" spans="1:6" s="1" customFormat="1" ht="20.100000000000001" customHeight="1">
      <c r="A57" s="4">
        <v>52</v>
      </c>
      <c r="B57" s="5" t="s">
        <v>112</v>
      </c>
      <c r="C57" s="5" t="s">
        <v>113</v>
      </c>
      <c r="D57" s="6" t="s">
        <v>10</v>
      </c>
      <c r="E57" s="7" t="s">
        <v>11</v>
      </c>
      <c r="F57" s="8"/>
    </row>
    <row r="58" spans="1:6" s="1" customFormat="1" ht="20.100000000000001" customHeight="1">
      <c r="A58" s="4">
        <v>53</v>
      </c>
      <c r="B58" s="5" t="s">
        <v>114</v>
      </c>
      <c r="C58" s="5" t="s">
        <v>115</v>
      </c>
      <c r="D58" s="6" t="s">
        <v>10</v>
      </c>
      <c r="E58" s="7" t="s">
        <v>11</v>
      </c>
      <c r="F58" s="8"/>
    </row>
    <row r="59" spans="1:6" s="1" customFormat="1" ht="20.100000000000001" customHeight="1">
      <c r="A59" s="4">
        <v>54</v>
      </c>
      <c r="B59" s="5" t="s">
        <v>116</v>
      </c>
      <c r="C59" s="5" t="s">
        <v>117</v>
      </c>
      <c r="D59" s="6" t="s">
        <v>10</v>
      </c>
      <c r="E59" s="7" t="s">
        <v>11</v>
      </c>
      <c r="F59" s="8"/>
    </row>
    <row r="60" spans="1:6" s="1" customFormat="1" ht="20.100000000000001" customHeight="1">
      <c r="A60" s="4">
        <v>55</v>
      </c>
      <c r="B60" s="5" t="s">
        <v>118</v>
      </c>
      <c r="C60" s="5" t="s">
        <v>119</v>
      </c>
      <c r="D60" s="6" t="s">
        <v>10</v>
      </c>
      <c r="E60" s="7" t="s">
        <v>11</v>
      </c>
      <c r="F60" s="8"/>
    </row>
    <row r="61" spans="1:6" s="1" customFormat="1" ht="20.100000000000001" customHeight="1">
      <c r="A61" s="4">
        <v>56</v>
      </c>
      <c r="B61" s="5" t="s">
        <v>120</v>
      </c>
      <c r="C61" s="5" t="s">
        <v>121</v>
      </c>
      <c r="D61" s="6" t="s">
        <v>10</v>
      </c>
      <c r="E61" s="7" t="s">
        <v>11</v>
      </c>
      <c r="F61" s="8"/>
    </row>
    <row r="62" spans="1:6" s="1" customFormat="1" ht="20.100000000000001" customHeight="1">
      <c r="A62" s="4">
        <v>57</v>
      </c>
      <c r="B62" s="5" t="s">
        <v>122</v>
      </c>
      <c r="C62" s="5" t="s">
        <v>123</v>
      </c>
      <c r="D62" s="6" t="s">
        <v>10</v>
      </c>
      <c r="E62" s="7" t="s">
        <v>11</v>
      </c>
      <c r="F62" s="8"/>
    </row>
    <row r="63" spans="1:6" s="1" customFormat="1" ht="20.100000000000001" customHeight="1">
      <c r="A63" s="4">
        <v>58</v>
      </c>
      <c r="B63" s="5" t="s">
        <v>124</v>
      </c>
      <c r="C63" s="5" t="s">
        <v>125</v>
      </c>
      <c r="D63" s="6" t="s">
        <v>10</v>
      </c>
      <c r="E63" s="7" t="s">
        <v>11</v>
      </c>
      <c r="F63" s="8"/>
    </row>
    <row r="64" spans="1:6" s="1" customFormat="1" ht="20.100000000000001" customHeight="1">
      <c r="A64" s="4">
        <v>59</v>
      </c>
      <c r="B64" s="5" t="s">
        <v>126</v>
      </c>
      <c r="C64" s="5" t="s">
        <v>127</v>
      </c>
      <c r="D64" s="6" t="s">
        <v>10</v>
      </c>
      <c r="E64" s="7" t="s">
        <v>11</v>
      </c>
      <c r="F64" s="8"/>
    </row>
    <row r="65" spans="1:6" s="1" customFormat="1" ht="20.100000000000001" customHeight="1">
      <c r="A65" s="4">
        <v>60</v>
      </c>
      <c r="B65" s="5" t="s">
        <v>128</v>
      </c>
      <c r="C65" s="5" t="s">
        <v>129</v>
      </c>
      <c r="D65" s="6" t="s">
        <v>10</v>
      </c>
      <c r="E65" s="7" t="s">
        <v>11</v>
      </c>
      <c r="F65" s="8"/>
    </row>
    <row r="66" spans="1:6" s="1" customFormat="1" ht="20.100000000000001" customHeight="1">
      <c r="A66" s="4">
        <v>61</v>
      </c>
      <c r="B66" s="5" t="s">
        <v>130</v>
      </c>
      <c r="C66" s="5" t="s">
        <v>131</v>
      </c>
      <c r="D66" s="6" t="s">
        <v>10</v>
      </c>
      <c r="E66" s="7" t="s">
        <v>11</v>
      </c>
      <c r="F66" s="8"/>
    </row>
    <row r="67" spans="1:6" s="1" customFormat="1" ht="20.100000000000001" customHeight="1">
      <c r="A67" s="4">
        <v>62</v>
      </c>
      <c r="B67" s="5" t="s">
        <v>132</v>
      </c>
      <c r="C67" s="5" t="s">
        <v>133</v>
      </c>
      <c r="D67" s="6" t="s">
        <v>10</v>
      </c>
      <c r="E67" s="7" t="s">
        <v>11</v>
      </c>
      <c r="F67" s="8"/>
    </row>
    <row r="68" spans="1:6" s="1" customFormat="1" ht="20.100000000000001" customHeight="1">
      <c r="A68" s="4">
        <v>63</v>
      </c>
      <c r="B68" s="5" t="s">
        <v>134</v>
      </c>
      <c r="C68" s="5" t="s">
        <v>135</v>
      </c>
      <c r="D68" s="6" t="s">
        <v>10</v>
      </c>
      <c r="E68" s="7" t="s">
        <v>11</v>
      </c>
      <c r="F68" s="8"/>
    </row>
    <row r="69" spans="1:6" s="1" customFormat="1" ht="20.100000000000001" customHeight="1">
      <c r="A69" s="4">
        <v>64</v>
      </c>
      <c r="B69" s="5" t="s">
        <v>136</v>
      </c>
      <c r="C69" s="5" t="s">
        <v>137</v>
      </c>
      <c r="D69" s="6" t="s">
        <v>10</v>
      </c>
      <c r="E69" s="7" t="s">
        <v>11</v>
      </c>
      <c r="F69" s="8"/>
    </row>
    <row r="70" spans="1:6" s="1" customFormat="1" ht="20.100000000000001" customHeight="1">
      <c r="A70" s="4">
        <v>65</v>
      </c>
      <c r="B70" s="5" t="s">
        <v>138</v>
      </c>
      <c r="C70" s="5" t="s">
        <v>139</v>
      </c>
      <c r="D70" s="6" t="s">
        <v>10</v>
      </c>
      <c r="E70" s="7" t="s">
        <v>11</v>
      </c>
      <c r="F70" s="8"/>
    </row>
    <row r="71" spans="1:6" s="1" customFormat="1" ht="20.100000000000001" customHeight="1">
      <c r="A71" s="4">
        <v>66</v>
      </c>
      <c r="B71" s="5" t="s">
        <v>140</v>
      </c>
      <c r="C71" s="5" t="s">
        <v>141</v>
      </c>
      <c r="D71" s="6" t="s">
        <v>10</v>
      </c>
      <c r="E71" s="7" t="s">
        <v>11</v>
      </c>
      <c r="F71" s="8"/>
    </row>
    <row r="72" spans="1:6" s="1" customFormat="1" ht="20.100000000000001" customHeight="1">
      <c r="A72" s="4">
        <v>67</v>
      </c>
      <c r="B72" s="5" t="s">
        <v>142</v>
      </c>
      <c r="C72" s="5" t="s">
        <v>143</v>
      </c>
      <c r="D72" s="6" t="s">
        <v>10</v>
      </c>
      <c r="E72" s="7" t="s">
        <v>11</v>
      </c>
      <c r="F72" s="8"/>
    </row>
    <row r="73" spans="1:6" s="1" customFormat="1" ht="20.100000000000001" customHeight="1">
      <c r="A73" s="4">
        <v>68</v>
      </c>
      <c r="B73" s="5" t="s">
        <v>144</v>
      </c>
      <c r="C73" s="5" t="s">
        <v>145</v>
      </c>
      <c r="D73" s="6" t="s">
        <v>10</v>
      </c>
      <c r="E73" s="7" t="s">
        <v>11</v>
      </c>
      <c r="F73" s="8"/>
    </row>
    <row r="74" spans="1:6" s="1" customFormat="1" ht="20.100000000000001" customHeight="1">
      <c r="A74" s="4">
        <v>69</v>
      </c>
      <c r="B74" s="5" t="s">
        <v>146</v>
      </c>
      <c r="C74" s="5" t="s">
        <v>147</v>
      </c>
      <c r="D74" s="6" t="s">
        <v>10</v>
      </c>
      <c r="E74" s="7" t="s">
        <v>11</v>
      </c>
      <c r="F74" s="8"/>
    </row>
    <row r="75" spans="1:6" s="1" customFormat="1" ht="20.100000000000001" customHeight="1">
      <c r="A75" s="4">
        <v>70</v>
      </c>
      <c r="B75" s="5" t="s">
        <v>148</v>
      </c>
      <c r="C75" s="5" t="s">
        <v>149</v>
      </c>
      <c r="D75" s="6" t="s">
        <v>10</v>
      </c>
      <c r="E75" s="7" t="s">
        <v>11</v>
      </c>
      <c r="F75" s="8"/>
    </row>
    <row r="76" spans="1:6" s="1" customFormat="1" ht="20.100000000000001" customHeight="1">
      <c r="A76" s="4">
        <v>71</v>
      </c>
      <c r="B76" s="5" t="s">
        <v>150</v>
      </c>
      <c r="C76" s="5" t="s">
        <v>151</v>
      </c>
      <c r="D76" s="6" t="s">
        <v>10</v>
      </c>
      <c r="E76" s="7" t="s">
        <v>11</v>
      </c>
      <c r="F76" s="8"/>
    </row>
    <row r="77" spans="1:6" s="1" customFormat="1" ht="20.100000000000001" customHeight="1">
      <c r="A77" s="4">
        <v>72</v>
      </c>
      <c r="B77" s="5" t="s">
        <v>152</v>
      </c>
      <c r="C77" s="5" t="s">
        <v>153</v>
      </c>
      <c r="D77" s="6" t="s">
        <v>10</v>
      </c>
      <c r="E77" s="7" t="s">
        <v>11</v>
      </c>
      <c r="F77" s="8"/>
    </row>
    <row r="78" spans="1:6" s="1" customFormat="1" ht="20.100000000000001" customHeight="1">
      <c r="A78" s="4">
        <v>73</v>
      </c>
      <c r="B78" s="5" t="s">
        <v>154</v>
      </c>
      <c r="C78" s="5" t="s">
        <v>155</v>
      </c>
      <c r="D78" s="6" t="s">
        <v>10</v>
      </c>
      <c r="E78" s="7" t="s">
        <v>11</v>
      </c>
      <c r="F78" s="8"/>
    </row>
    <row r="79" spans="1:6" s="1" customFormat="1" ht="20.100000000000001" customHeight="1">
      <c r="A79" s="4">
        <v>74</v>
      </c>
      <c r="B79" s="5" t="s">
        <v>156</v>
      </c>
      <c r="C79" s="5" t="s">
        <v>157</v>
      </c>
      <c r="D79" s="6" t="s">
        <v>10</v>
      </c>
      <c r="E79" s="7" t="s">
        <v>11</v>
      </c>
      <c r="F79" s="8"/>
    </row>
    <row r="80" spans="1:6" s="1" customFormat="1" ht="20.100000000000001" customHeight="1">
      <c r="A80" s="4">
        <v>75</v>
      </c>
      <c r="B80" s="5" t="s">
        <v>158</v>
      </c>
      <c r="C80" s="5" t="s">
        <v>159</v>
      </c>
      <c r="D80" s="6" t="s">
        <v>10</v>
      </c>
      <c r="E80" s="7" t="s">
        <v>11</v>
      </c>
      <c r="F80" s="8"/>
    </row>
    <row r="81" spans="1:6" s="1" customFormat="1" ht="20.100000000000001" customHeight="1">
      <c r="A81" s="4">
        <v>76</v>
      </c>
      <c r="B81" s="5" t="s">
        <v>160</v>
      </c>
      <c r="C81" s="5" t="s">
        <v>161</v>
      </c>
      <c r="D81" s="6" t="s">
        <v>10</v>
      </c>
      <c r="E81" s="7" t="s">
        <v>11</v>
      </c>
      <c r="F81" s="8"/>
    </row>
    <row r="82" spans="1:6" s="1" customFormat="1" ht="20.100000000000001" customHeight="1">
      <c r="A82" s="4">
        <v>77</v>
      </c>
      <c r="B82" s="5" t="s">
        <v>162</v>
      </c>
      <c r="C82" s="5" t="s">
        <v>163</v>
      </c>
      <c r="D82" s="6" t="s">
        <v>10</v>
      </c>
      <c r="E82" s="7" t="s">
        <v>11</v>
      </c>
      <c r="F82" s="8"/>
    </row>
    <row r="83" spans="1:6" s="1" customFormat="1" ht="20.100000000000001" customHeight="1">
      <c r="A83" s="4">
        <v>78</v>
      </c>
      <c r="B83" s="5" t="s">
        <v>164</v>
      </c>
      <c r="C83" s="5" t="s">
        <v>165</v>
      </c>
      <c r="D83" s="6" t="s">
        <v>10</v>
      </c>
      <c r="E83" s="7" t="s">
        <v>11</v>
      </c>
      <c r="F83" s="8"/>
    </row>
    <row r="84" spans="1:6" s="1" customFormat="1" ht="20.100000000000001" customHeight="1">
      <c r="A84" s="4">
        <v>79</v>
      </c>
      <c r="B84" s="5" t="s">
        <v>166</v>
      </c>
      <c r="C84" s="5" t="s">
        <v>167</v>
      </c>
      <c r="D84" s="6" t="s">
        <v>10</v>
      </c>
      <c r="E84" s="7" t="s">
        <v>11</v>
      </c>
      <c r="F84" s="8"/>
    </row>
    <row r="85" spans="1:6" s="1" customFormat="1" ht="20.100000000000001" customHeight="1">
      <c r="A85" s="4">
        <v>80</v>
      </c>
      <c r="B85" s="5" t="s">
        <v>168</v>
      </c>
      <c r="C85" s="5" t="s">
        <v>169</v>
      </c>
      <c r="D85" s="6" t="s">
        <v>10</v>
      </c>
      <c r="E85" s="7" t="s">
        <v>11</v>
      </c>
      <c r="F85" s="8"/>
    </row>
    <row r="86" spans="1:6" s="1" customFormat="1" ht="20.100000000000001" customHeight="1">
      <c r="A86" s="4">
        <v>81</v>
      </c>
      <c r="B86" s="5" t="s">
        <v>170</v>
      </c>
      <c r="C86" s="5" t="s">
        <v>171</v>
      </c>
      <c r="D86" s="6" t="s">
        <v>10</v>
      </c>
      <c r="E86" s="7" t="s">
        <v>11</v>
      </c>
      <c r="F86" s="8"/>
    </row>
    <row r="87" spans="1:6" s="1" customFormat="1" ht="20.100000000000001" customHeight="1">
      <c r="A87" s="4">
        <v>82</v>
      </c>
      <c r="B87" s="5" t="s">
        <v>172</v>
      </c>
      <c r="C87" s="5" t="s">
        <v>173</v>
      </c>
      <c r="D87" s="6" t="s">
        <v>10</v>
      </c>
      <c r="E87" s="7" t="s">
        <v>11</v>
      </c>
      <c r="F87" s="8"/>
    </row>
    <row r="88" spans="1:6" s="1" customFormat="1" ht="20.100000000000001" customHeight="1">
      <c r="A88" s="4">
        <v>83</v>
      </c>
      <c r="B88" s="5" t="s">
        <v>174</v>
      </c>
      <c r="C88" s="5" t="s">
        <v>175</v>
      </c>
      <c r="D88" s="6" t="s">
        <v>10</v>
      </c>
      <c r="E88" s="7" t="s">
        <v>11</v>
      </c>
      <c r="F88" s="8"/>
    </row>
    <row r="89" spans="1:6" s="1" customFormat="1" ht="20.100000000000001" customHeight="1">
      <c r="A89" s="4">
        <v>84</v>
      </c>
      <c r="B89" s="5" t="s">
        <v>176</v>
      </c>
      <c r="C89" s="5" t="s">
        <v>177</v>
      </c>
      <c r="D89" s="6" t="s">
        <v>10</v>
      </c>
      <c r="E89" s="7" t="s">
        <v>11</v>
      </c>
      <c r="F89" s="8"/>
    </row>
    <row r="90" spans="1:6" s="1" customFormat="1" ht="20.100000000000001" customHeight="1">
      <c r="A90" s="4">
        <v>85</v>
      </c>
      <c r="B90" s="5" t="s">
        <v>178</v>
      </c>
      <c r="C90" s="5" t="s">
        <v>179</v>
      </c>
      <c r="D90" s="6" t="s">
        <v>10</v>
      </c>
      <c r="E90" s="7" t="s">
        <v>11</v>
      </c>
      <c r="F90" s="8"/>
    </row>
    <row r="91" spans="1:6" s="1" customFormat="1" ht="20.100000000000001" customHeight="1">
      <c r="A91" s="4">
        <v>86</v>
      </c>
      <c r="B91" s="5" t="s">
        <v>180</v>
      </c>
      <c r="C91" s="5" t="s">
        <v>181</v>
      </c>
      <c r="D91" s="6" t="s">
        <v>10</v>
      </c>
      <c r="E91" s="7" t="s">
        <v>11</v>
      </c>
      <c r="F91" s="8"/>
    </row>
    <row r="92" spans="1:6" s="1" customFormat="1" ht="20.100000000000001" customHeight="1">
      <c r="A92" s="4">
        <v>87</v>
      </c>
      <c r="B92" s="5" t="s">
        <v>182</v>
      </c>
      <c r="C92" s="5" t="s">
        <v>183</v>
      </c>
      <c r="D92" s="6" t="s">
        <v>10</v>
      </c>
      <c r="E92" s="7" t="s">
        <v>11</v>
      </c>
      <c r="F92" s="8"/>
    </row>
    <row r="93" spans="1:6" s="1" customFormat="1" ht="20.100000000000001" customHeight="1">
      <c r="A93" s="4">
        <v>88</v>
      </c>
      <c r="B93" s="5" t="s">
        <v>184</v>
      </c>
      <c r="C93" s="5" t="s">
        <v>185</v>
      </c>
      <c r="D93" s="6" t="s">
        <v>10</v>
      </c>
      <c r="E93" s="7" t="s">
        <v>11</v>
      </c>
      <c r="F93" s="8"/>
    </row>
    <row r="94" spans="1:6" s="1" customFormat="1" ht="20.100000000000001" customHeight="1">
      <c r="A94" s="4">
        <v>89</v>
      </c>
      <c r="B94" s="5" t="s">
        <v>186</v>
      </c>
      <c r="C94" s="5" t="s">
        <v>187</v>
      </c>
      <c r="D94" s="6" t="s">
        <v>10</v>
      </c>
      <c r="E94" s="7" t="s">
        <v>11</v>
      </c>
      <c r="F94" s="8"/>
    </row>
    <row r="95" spans="1:6" s="1" customFormat="1" ht="20.100000000000001" customHeight="1">
      <c r="A95" s="4">
        <v>90</v>
      </c>
      <c r="B95" s="5" t="s">
        <v>188</v>
      </c>
      <c r="C95" s="5" t="s">
        <v>189</v>
      </c>
      <c r="D95" s="6" t="s">
        <v>10</v>
      </c>
      <c r="E95" s="7" t="s">
        <v>11</v>
      </c>
      <c r="F95" s="8"/>
    </row>
    <row r="96" spans="1:6" s="1" customFormat="1" ht="20.100000000000001" customHeight="1">
      <c r="A96" s="4">
        <v>91</v>
      </c>
      <c r="B96" s="5" t="s">
        <v>190</v>
      </c>
      <c r="C96" s="5" t="s">
        <v>191</v>
      </c>
      <c r="D96" s="6" t="s">
        <v>10</v>
      </c>
      <c r="E96" s="7" t="s">
        <v>11</v>
      </c>
      <c r="F96" s="8"/>
    </row>
    <row r="97" spans="1:6" s="1" customFormat="1" ht="20.100000000000001" customHeight="1">
      <c r="A97" s="4">
        <v>92</v>
      </c>
      <c r="B97" s="5" t="s">
        <v>192</v>
      </c>
      <c r="C97" s="5" t="s">
        <v>193</v>
      </c>
      <c r="D97" s="6" t="s">
        <v>10</v>
      </c>
      <c r="E97" s="7" t="s">
        <v>11</v>
      </c>
      <c r="F97" s="8"/>
    </row>
    <row r="98" spans="1:6" s="1" customFormat="1" ht="20.100000000000001" customHeight="1">
      <c r="A98" s="4">
        <v>93</v>
      </c>
      <c r="B98" s="5" t="s">
        <v>194</v>
      </c>
      <c r="C98" s="5" t="s">
        <v>195</v>
      </c>
      <c r="D98" s="6" t="s">
        <v>10</v>
      </c>
      <c r="E98" s="7" t="s">
        <v>11</v>
      </c>
      <c r="F98" s="8"/>
    </row>
    <row r="99" spans="1:6" s="1" customFormat="1" ht="20.100000000000001" customHeight="1">
      <c r="A99" s="4">
        <v>94</v>
      </c>
      <c r="B99" s="5" t="s">
        <v>196</v>
      </c>
      <c r="C99" s="5" t="s">
        <v>197</v>
      </c>
      <c r="D99" s="6" t="s">
        <v>10</v>
      </c>
      <c r="E99" s="7" t="s">
        <v>11</v>
      </c>
      <c r="F99" s="8"/>
    </row>
    <row r="100" spans="1:6" s="1" customFormat="1" ht="20.100000000000001" customHeight="1">
      <c r="A100" s="4">
        <v>95</v>
      </c>
      <c r="B100" s="5" t="s">
        <v>198</v>
      </c>
      <c r="C100" s="5" t="s">
        <v>199</v>
      </c>
      <c r="D100" s="6" t="s">
        <v>10</v>
      </c>
      <c r="E100" s="7" t="s">
        <v>11</v>
      </c>
      <c r="F100" s="8"/>
    </row>
    <row r="101" spans="1:6" s="1" customFormat="1" ht="20.100000000000001" customHeight="1">
      <c r="A101" s="4">
        <v>96</v>
      </c>
      <c r="B101" s="5" t="s">
        <v>200</v>
      </c>
      <c r="C101" s="5" t="s">
        <v>201</v>
      </c>
      <c r="D101" s="6" t="s">
        <v>10</v>
      </c>
      <c r="E101" s="7" t="s">
        <v>11</v>
      </c>
      <c r="F101" s="8"/>
    </row>
    <row r="102" spans="1:6" s="1" customFormat="1" ht="20.100000000000001" customHeight="1">
      <c r="A102" s="4">
        <v>97</v>
      </c>
      <c r="B102" s="5" t="s">
        <v>202</v>
      </c>
      <c r="C102" s="5" t="s">
        <v>203</v>
      </c>
      <c r="D102" s="6" t="s">
        <v>10</v>
      </c>
      <c r="E102" s="7" t="s">
        <v>11</v>
      </c>
      <c r="F102" s="8"/>
    </row>
    <row r="103" spans="1:6" s="1" customFormat="1" ht="20.100000000000001" customHeight="1">
      <c r="A103" s="4">
        <v>98</v>
      </c>
      <c r="B103" s="5" t="s">
        <v>204</v>
      </c>
      <c r="C103" s="5" t="s">
        <v>205</v>
      </c>
      <c r="D103" s="6" t="s">
        <v>10</v>
      </c>
      <c r="E103" s="7" t="s">
        <v>11</v>
      </c>
      <c r="F103" s="8"/>
    </row>
    <row r="104" spans="1:6" s="1" customFormat="1" ht="20.100000000000001" customHeight="1">
      <c r="A104" s="4">
        <v>99</v>
      </c>
      <c r="B104" s="5" t="s">
        <v>206</v>
      </c>
      <c r="C104" s="5" t="s">
        <v>207</v>
      </c>
      <c r="D104" s="6" t="s">
        <v>10</v>
      </c>
      <c r="E104" s="7" t="s">
        <v>11</v>
      </c>
      <c r="F104" s="8"/>
    </row>
    <row r="105" spans="1:6" s="1" customFormat="1" ht="20.100000000000001" customHeight="1">
      <c r="A105" s="4">
        <v>100</v>
      </c>
      <c r="B105" s="5" t="s">
        <v>208</v>
      </c>
      <c r="C105" s="5" t="s">
        <v>209</v>
      </c>
      <c r="D105" s="6" t="s">
        <v>10</v>
      </c>
      <c r="E105" s="7" t="s">
        <v>11</v>
      </c>
      <c r="F105" s="8"/>
    </row>
    <row r="106" spans="1:6" s="1" customFormat="1" ht="20.100000000000001" customHeight="1">
      <c r="A106" s="4">
        <v>101</v>
      </c>
      <c r="B106" s="5" t="s">
        <v>210</v>
      </c>
      <c r="C106" s="5" t="s">
        <v>211</v>
      </c>
      <c r="D106" s="6" t="s">
        <v>10</v>
      </c>
      <c r="E106" s="7" t="s">
        <v>11</v>
      </c>
      <c r="F106" s="8"/>
    </row>
    <row r="107" spans="1:6" s="1" customFormat="1" ht="20.100000000000001" customHeight="1">
      <c r="A107" s="4">
        <v>102</v>
      </c>
      <c r="B107" s="5" t="s">
        <v>212</v>
      </c>
      <c r="C107" s="5" t="s">
        <v>213</v>
      </c>
      <c r="D107" s="6" t="s">
        <v>10</v>
      </c>
      <c r="E107" s="7" t="s">
        <v>11</v>
      </c>
      <c r="F107" s="8"/>
    </row>
    <row r="108" spans="1:6" s="1" customFormat="1" ht="20.100000000000001" customHeight="1">
      <c r="A108" s="4">
        <v>103</v>
      </c>
      <c r="B108" s="5" t="s">
        <v>214</v>
      </c>
      <c r="C108" s="5" t="s">
        <v>215</v>
      </c>
      <c r="D108" s="6" t="s">
        <v>10</v>
      </c>
      <c r="E108" s="7" t="s">
        <v>11</v>
      </c>
      <c r="F108" s="8"/>
    </row>
    <row r="109" spans="1:6" s="1" customFormat="1" ht="20.100000000000001" customHeight="1">
      <c r="A109" s="4">
        <v>104</v>
      </c>
      <c r="B109" s="5" t="s">
        <v>216</v>
      </c>
      <c r="C109" s="5" t="s">
        <v>217</v>
      </c>
      <c r="D109" s="6" t="s">
        <v>10</v>
      </c>
      <c r="E109" s="7" t="s">
        <v>11</v>
      </c>
      <c r="F109" s="8"/>
    </row>
    <row r="110" spans="1:6" s="1" customFormat="1" ht="20.100000000000001" customHeight="1">
      <c r="A110" s="4">
        <v>105</v>
      </c>
      <c r="B110" s="5" t="s">
        <v>218</v>
      </c>
      <c r="C110" s="5" t="s">
        <v>219</v>
      </c>
      <c r="D110" s="6" t="s">
        <v>10</v>
      </c>
      <c r="E110" s="7" t="s">
        <v>11</v>
      </c>
      <c r="F110" s="8"/>
    </row>
    <row r="111" spans="1:6" s="1" customFormat="1" ht="20.100000000000001" customHeight="1">
      <c r="A111" s="4">
        <v>106</v>
      </c>
      <c r="B111" s="5" t="s">
        <v>220</v>
      </c>
      <c r="C111" s="5" t="s">
        <v>221</v>
      </c>
      <c r="D111" s="6" t="s">
        <v>10</v>
      </c>
      <c r="E111" s="7" t="s">
        <v>11</v>
      </c>
      <c r="F111" s="8"/>
    </row>
    <row r="112" spans="1:6" s="1" customFormat="1" ht="20.100000000000001" customHeight="1">
      <c r="A112" s="4">
        <v>107</v>
      </c>
      <c r="B112" s="5" t="s">
        <v>222</v>
      </c>
      <c r="C112" s="5" t="s">
        <v>223</v>
      </c>
      <c r="D112" s="6" t="s">
        <v>10</v>
      </c>
      <c r="E112" s="7" t="s">
        <v>11</v>
      </c>
      <c r="F112" s="8"/>
    </row>
    <row r="113" spans="1:6" s="1" customFormat="1" ht="20.100000000000001" customHeight="1">
      <c r="A113" s="4">
        <v>108</v>
      </c>
      <c r="B113" s="5" t="s">
        <v>224</v>
      </c>
      <c r="C113" s="5" t="s">
        <v>71</v>
      </c>
      <c r="D113" s="6" t="s">
        <v>10</v>
      </c>
      <c r="E113" s="7" t="s">
        <v>11</v>
      </c>
      <c r="F113" s="8"/>
    </row>
    <row r="114" spans="1:6" s="1" customFormat="1" ht="20.100000000000001" customHeight="1">
      <c r="A114" s="4">
        <v>109</v>
      </c>
      <c r="B114" s="5" t="s">
        <v>225</v>
      </c>
      <c r="C114" s="5" t="s">
        <v>226</v>
      </c>
      <c r="D114" s="6" t="s">
        <v>10</v>
      </c>
      <c r="E114" s="7" t="s">
        <v>11</v>
      </c>
      <c r="F114" s="8"/>
    </row>
    <row r="115" spans="1:6" s="1" customFormat="1" ht="20.100000000000001" customHeight="1">
      <c r="A115" s="4">
        <v>110</v>
      </c>
      <c r="B115" s="5" t="s">
        <v>227</v>
      </c>
      <c r="C115" s="5" t="s">
        <v>228</v>
      </c>
      <c r="D115" s="6" t="s">
        <v>10</v>
      </c>
      <c r="E115" s="7" t="s">
        <v>11</v>
      </c>
      <c r="F115" s="8"/>
    </row>
    <row r="116" spans="1:6" s="1" customFormat="1" ht="20.100000000000001" customHeight="1">
      <c r="A116" s="4">
        <v>111</v>
      </c>
      <c r="B116" s="5" t="s">
        <v>229</v>
      </c>
      <c r="C116" s="5" t="s">
        <v>230</v>
      </c>
      <c r="D116" s="6" t="s">
        <v>10</v>
      </c>
      <c r="E116" s="7" t="s">
        <v>11</v>
      </c>
      <c r="F116" s="8"/>
    </row>
    <row r="117" spans="1:6" s="1" customFormat="1" ht="20.100000000000001" customHeight="1">
      <c r="A117" s="4">
        <v>112</v>
      </c>
      <c r="B117" s="5" t="s">
        <v>231</v>
      </c>
      <c r="C117" s="5" t="s">
        <v>232</v>
      </c>
      <c r="D117" s="6" t="s">
        <v>10</v>
      </c>
      <c r="E117" s="7" t="s">
        <v>11</v>
      </c>
      <c r="F117" s="8"/>
    </row>
    <row r="118" spans="1:6" s="1" customFormat="1" ht="20.100000000000001" customHeight="1">
      <c r="A118" s="4">
        <v>113</v>
      </c>
      <c r="B118" s="5" t="s">
        <v>233</v>
      </c>
      <c r="C118" s="5" t="s">
        <v>234</v>
      </c>
      <c r="D118" s="6" t="s">
        <v>10</v>
      </c>
      <c r="E118" s="7" t="s">
        <v>11</v>
      </c>
      <c r="F118" s="8"/>
    </row>
    <row r="119" spans="1:6" s="1" customFormat="1" ht="20.100000000000001" customHeight="1">
      <c r="A119" s="4">
        <v>114</v>
      </c>
      <c r="B119" s="5" t="s">
        <v>235</v>
      </c>
      <c r="C119" s="5" t="s">
        <v>236</v>
      </c>
      <c r="D119" s="6" t="s">
        <v>10</v>
      </c>
      <c r="E119" s="7" t="s">
        <v>11</v>
      </c>
      <c r="F119" s="8"/>
    </row>
    <row r="120" spans="1:6" s="1" customFormat="1" ht="20.100000000000001" customHeight="1">
      <c r="A120" s="4">
        <v>115</v>
      </c>
      <c r="B120" s="5" t="s">
        <v>237</v>
      </c>
      <c r="C120" s="5" t="s">
        <v>238</v>
      </c>
      <c r="D120" s="6" t="s">
        <v>10</v>
      </c>
      <c r="E120" s="7" t="s">
        <v>11</v>
      </c>
      <c r="F120" s="8"/>
    </row>
    <row r="121" spans="1:6" s="1" customFormat="1" ht="20.100000000000001" customHeight="1">
      <c r="A121" s="4">
        <v>116</v>
      </c>
      <c r="B121" s="5" t="s">
        <v>239</v>
      </c>
      <c r="C121" s="5" t="s">
        <v>240</v>
      </c>
      <c r="D121" s="6" t="s">
        <v>10</v>
      </c>
      <c r="E121" s="7" t="s">
        <v>11</v>
      </c>
      <c r="F121" s="8"/>
    </row>
    <row r="122" spans="1:6" s="1" customFormat="1" ht="20.100000000000001" customHeight="1">
      <c r="A122" s="4">
        <v>117</v>
      </c>
      <c r="B122" s="5" t="s">
        <v>241</v>
      </c>
      <c r="C122" s="5" t="s">
        <v>242</v>
      </c>
      <c r="D122" s="6" t="s">
        <v>10</v>
      </c>
      <c r="E122" s="7" t="s">
        <v>11</v>
      </c>
      <c r="F122" s="8"/>
    </row>
    <row r="123" spans="1:6" s="1" customFormat="1" ht="20.100000000000001" customHeight="1">
      <c r="A123" s="4">
        <v>118</v>
      </c>
      <c r="B123" s="5" t="s">
        <v>243</v>
      </c>
      <c r="C123" s="5" t="s">
        <v>244</v>
      </c>
      <c r="D123" s="6" t="s">
        <v>10</v>
      </c>
      <c r="E123" s="7" t="s">
        <v>11</v>
      </c>
      <c r="F123" s="8"/>
    </row>
    <row r="124" spans="1:6" s="1" customFormat="1" ht="20.100000000000001" customHeight="1">
      <c r="A124" s="4">
        <v>119</v>
      </c>
      <c r="B124" s="5" t="s">
        <v>245</v>
      </c>
      <c r="C124" s="5" t="s">
        <v>246</v>
      </c>
      <c r="D124" s="6" t="s">
        <v>10</v>
      </c>
      <c r="E124" s="7" t="s">
        <v>11</v>
      </c>
      <c r="F124" s="8"/>
    </row>
    <row r="125" spans="1:6" s="1" customFormat="1" ht="20.100000000000001" customHeight="1">
      <c r="A125" s="4">
        <v>120</v>
      </c>
      <c r="B125" s="5" t="s">
        <v>247</v>
      </c>
      <c r="C125" s="5" t="s">
        <v>248</v>
      </c>
      <c r="D125" s="6" t="s">
        <v>10</v>
      </c>
      <c r="E125" s="7" t="s">
        <v>11</v>
      </c>
      <c r="F125" s="8"/>
    </row>
    <row r="126" spans="1:6" s="1" customFormat="1" ht="20.100000000000001" customHeight="1">
      <c r="A126" s="4">
        <v>121</v>
      </c>
      <c r="B126" s="5" t="s">
        <v>249</v>
      </c>
      <c r="C126" s="5" t="s">
        <v>250</v>
      </c>
      <c r="D126" s="6" t="s">
        <v>10</v>
      </c>
      <c r="E126" s="7" t="s">
        <v>11</v>
      </c>
      <c r="F126" s="8"/>
    </row>
    <row r="127" spans="1:6" s="1" customFormat="1" ht="20.100000000000001" customHeight="1">
      <c r="A127" s="4">
        <v>122</v>
      </c>
      <c r="B127" s="5" t="s">
        <v>251</v>
      </c>
      <c r="C127" s="5" t="s">
        <v>252</v>
      </c>
      <c r="D127" s="6" t="s">
        <v>10</v>
      </c>
      <c r="E127" s="7" t="s">
        <v>11</v>
      </c>
      <c r="F127" s="8"/>
    </row>
    <row r="128" spans="1:6" s="1" customFormat="1" ht="20.100000000000001" customHeight="1">
      <c r="A128" s="4">
        <v>123</v>
      </c>
      <c r="B128" s="5" t="s">
        <v>253</v>
      </c>
      <c r="C128" s="5" t="s">
        <v>254</v>
      </c>
      <c r="D128" s="6" t="s">
        <v>10</v>
      </c>
      <c r="E128" s="7" t="s">
        <v>11</v>
      </c>
      <c r="F128" s="8"/>
    </row>
    <row r="129" spans="1:6" s="1" customFormat="1" ht="20.100000000000001" customHeight="1">
      <c r="A129" s="4">
        <v>124</v>
      </c>
      <c r="B129" s="5" t="s">
        <v>255</v>
      </c>
      <c r="C129" s="5" t="s">
        <v>256</v>
      </c>
      <c r="D129" s="6" t="s">
        <v>10</v>
      </c>
      <c r="E129" s="7" t="s">
        <v>11</v>
      </c>
      <c r="F129" s="8"/>
    </row>
    <row r="130" spans="1:6" s="1" customFormat="1" ht="20.100000000000001" customHeight="1">
      <c r="A130" s="4">
        <v>125</v>
      </c>
      <c r="B130" s="5" t="s">
        <v>257</v>
      </c>
      <c r="C130" s="5" t="s">
        <v>258</v>
      </c>
      <c r="D130" s="6" t="s">
        <v>10</v>
      </c>
      <c r="E130" s="7" t="s">
        <v>11</v>
      </c>
      <c r="F130" s="8"/>
    </row>
    <row r="131" spans="1:6" s="1" customFormat="1" ht="20.100000000000001" customHeight="1">
      <c r="A131" s="4">
        <v>126</v>
      </c>
      <c r="B131" s="5" t="s">
        <v>259</v>
      </c>
      <c r="C131" s="5" t="s">
        <v>260</v>
      </c>
      <c r="D131" s="6" t="s">
        <v>10</v>
      </c>
      <c r="E131" s="7" t="s">
        <v>11</v>
      </c>
      <c r="F131" s="8"/>
    </row>
    <row r="132" spans="1:6" s="1" customFormat="1" ht="20.100000000000001" customHeight="1">
      <c r="A132" s="4">
        <v>127</v>
      </c>
      <c r="B132" s="5" t="s">
        <v>261</v>
      </c>
      <c r="C132" s="5" t="s">
        <v>262</v>
      </c>
      <c r="D132" s="6" t="s">
        <v>10</v>
      </c>
      <c r="E132" s="7" t="s">
        <v>11</v>
      </c>
      <c r="F132" s="8"/>
    </row>
    <row r="133" spans="1:6" s="1" customFormat="1" ht="20.100000000000001" customHeight="1">
      <c r="A133" s="4">
        <v>128</v>
      </c>
      <c r="B133" s="5" t="s">
        <v>263</v>
      </c>
      <c r="C133" s="5" t="s">
        <v>264</v>
      </c>
      <c r="D133" s="6" t="s">
        <v>10</v>
      </c>
      <c r="E133" s="7" t="s">
        <v>11</v>
      </c>
      <c r="F133" s="8"/>
    </row>
    <row r="134" spans="1:6" s="1" customFormat="1" ht="20.100000000000001" customHeight="1">
      <c r="A134" s="4">
        <v>129</v>
      </c>
      <c r="B134" s="5" t="s">
        <v>265</v>
      </c>
      <c r="C134" s="5" t="s">
        <v>266</v>
      </c>
      <c r="D134" s="6" t="s">
        <v>10</v>
      </c>
      <c r="E134" s="7" t="s">
        <v>11</v>
      </c>
      <c r="F134" s="8"/>
    </row>
    <row r="135" spans="1:6" s="1" customFormat="1" ht="20.100000000000001" customHeight="1">
      <c r="A135" s="4">
        <v>130</v>
      </c>
      <c r="B135" s="5" t="s">
        <v>267</v>
      </c>
      <c r="C135" s="5" t="s">
        <v>268</v>
      </c>
      <c r="D135" s="6" t="s">
        <v>10</v>
      </c>
      <c r="E135" s="7" t="s">
        <v>11</v>
      </c>
      <c r="F135" s="8"/>
    </row>
    <row r="136" spans="1:6" s="1" customFormat="1" ht="20.100000000000001" customHeight="1">
      <c r="A136" s="4">
        <v>131</v>
      </c>
      <c r="B136" s="5" t="s">
        <v>269</v>
      </c>
      <c r="C136" s="5" t="s">
        <v>270</v>
      </c>
      <c r="D136" s="6" t="s">
        <v>10</v>
      </c>
      <c r="E136" s="7" t="s">
        <v>11</v>
      </c>
      <c r="F136" s="8"/>
    </row>
    <row r="137" spans="1:6" s="1" customFormat="1" ht="20.100000000000001" customHeight="1">
      <c r="A137" s="4">
        <v>132</v>
      </c>
      <c r="B137" s="5" t="s">
        <v>271</v>
      </c>
      <c r="C137" s="5" t="s">
        <v>272</v>
      </c>
      <c r="D137" s="6" t="s">
        <v>10</v>
      </c>
      <c r="E137" s="7" t="s">
        <v>11</v>
      </c>
      <c r="F137" s="8"/>
    </row>
    <row r="138" spans="1:6" s="1" customFormat="1" ht="20.100000000000001" customHeight="1">
      <c r="A138" s="4">
        <v>133</v>
      </c>
      <c r="B138" s="5" t="s">
        <v>273</v>
      </c>
      <c r="C138" s="5" t="s">
        <v>274</v>
      </c>
      <c r="D138" s="6" t="s">
        <v>10</v>
      </c>
      <c r="E138" s="7" t="s">
        <v>11</v>
      </c>
      <c r="F138" s="8"/>
    </row>
    <row r="139" spans="1:6" s="1" customFormat="1" ht="20.100000000000001" customHeight="1">
      <c r="A139" s="4">
        <v>134</v>
      </c>
      <c r="B139" s="5" t="s">
        <v>275</v>
      </c>
      <c r="C139" s="5" t="s">
        <v>276</v>
      </c>
      <c r="D139" s="6" t="s">
        <v>10</v>
      </c>
      <c r="E139" s="7" t="s">
        <v>11</v>
      </c>
      <c r="F139" s="8"/>
    </row>
    <row r="140" spans="1:6" s="1" customFormat="1" ht="20.100000000000001" customHeight="1">
      <c r="A140" s="4">
        <v>135</v>
      </c>
      <c r="B140" s="5" t="s">
        <v>277</v>
      </c>
      <c r="C140" s="5" t="s">
        <v>278</v>
      </c>
      <c r="D140" s="6" t="s">
        <v>10</v>
      </c>
      <c r="E140" s="7" t="s">
        <v>11</v>
      </c>
      <c r="F140" s="8"/>
    </row>
    <row r="141" spans="1:6" s="1" customFormat="1" ht="30" customHeight="1"/>
    <row r="142" spans="1:6" s="1" customFormat="1" ht="12.75" customHeight="1"/>
    <row r="143" spans="1:6" s="1" customFormat="1" ht="12.75" customHeight="1"/>
    <row r="144" spans="1:6" s="1" customFormat="1" ht="12.75" customHeight="1"/>
    <row r="145" s="1" customFormat="1" ht="12.75" customHeight="1"/>
    <row r="146" s="1" customFormat="1" ht="12.75" customHeight="1"/>
    <row r="147" s="1" customFormat="1" ht="12.75" customHeight="1"/>
  </sheetData>
  <mergeCells count="4">
    <mergeCell ref="A1:F1"/>
    <mergeCell ref="A2:F2"/>
    <mergeCell ref="A3:F3"/>
    <mergeCell ref="A4:F4"/>
  </mergeCells>
  <phoneticPr fontId="9" type="noConversion"/>
  <conditionalFormatting sqref="A5">
    <cfRule type="duplicateValues" dxfId="7" priority="1"/>
  </conditionalFormatting>
  <conditionalFormatting sqref="B5">
    <cfRule type="duplicateValues" dxfId="6" priority="2"/>
  </conditionalFormatting>
  <pageMargins left="0.75138888888888899" right="0.35763888888888901" top="0.21249999999999999" bottom="0.60555555555555596" header="0.51180555555555596" footer="0.5118055555555559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R14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" defaultRowHeight="13.5"/>
  <cols>
    <col min="1" max="1" width="7.5" style="1" customWidth="1"/>
    <col min="2" max="2" width="12" style="1" customWidth="1"/>
    <col min="3" max="3" width="9.375" style="1" customWidth="1"/>
    <col min="4" max="4" width="14.625" style="1" customWidth="1"/>
    <col min="5" max="5" width="18.5" style="1" customWidth="1"/>
    <col min="6" max="6" width="12.625" style="1" customWidth="1"/>
    <col min="7" max="16372" width="9" style="1"/>
  </cols>
  <sheetData>
    <row r="1" spans="1:6" s="1" customFormat="1" ht="27" customHeight="1">
      <c r="A1" s="12" t="s">
        <v>998</v>
      </c>
      <c r="B1" s="12"/>
      <c r="C1" s="12"/>
      <c r="D1" s="12"/>
      <c r="E1" s="12"/>
      <c r="F1" s="12"/>
    </row>
    <row r="2" spans="1:6" s="1" customFormat="1" ht="36" customHeight="1">
      <c r="A2" s="9" t="s">
        <v>0</v>
      </c>
      <c r="B2" s="9"/>
      <c r="C2" s="9"/>
      <c r="D2" s="9"/>
      <c r="E2" s="9"/>
      <c r="F2" s="9"/>
    </row>
    <row r="3" spans="1:6" s="1" customFormat="1" ht="21" customHeight="1">
      <c r="A3" s="10" t="s">
        <v>1</v>
      </c>
      <c r="B3" s="10"/>
      <c r="C3" s="10"/>
      <c r="D3" s="10"/>
      <c r="E3" s="10"/>
      <c r="F3" s="10"/>
    </row>
    <row r="4" spans="1:6" s="1" customFormat="1" ht="24.95" customHeight="1">
      <c r="A4" s="11" t="s">
        <v>997</v>
      </c>
      <c r="B4" s="11"/>
      <c r="C4" s="11"/>
      <c r="D4" s="11"/>
      <c r="E4" s="11"/>
      <c r="F4" s="11"/>
    </row>
    <row r="5" spans="1:6" s="1" customFormat="1" ht="25.5" customHeigh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spans="1:6" s="1" customFormat="1" ht="20.100000000000001" customHeight="1">
      <c r="A6" s="4">
        <v>136</v>
      </c>
      <c r="B6" s="5" t="s">
        <v>279</v>
      </c>
      <c r="C6" s="5" t="s">
        <v>280</v>
      </c>
      <c r="D6" s="6" t="s">
        <v>10</v>
      </c>
      <c r="E6" s="7" t="s">
        <v>281</v>
      </c>
      <c r="F6" s="8"/>
    </row>
    <row r="7" spans="1:6" s="1" customFormat="1" ht="20.100000000000001" customHeight="1">
      <c r="A7" s="4">
        <v>137</v>
      </c>
      <c r="B7" s="5" t="s">
        <v>282</v>
      </c>
      <c r="C7" s="5" t="s">
        <v>283</v>
      </c>
      <c r="D7" s="6" t="s">
        <v>10</v>
      </c>
      <c r="E7" s="7" t="s">
        <v>281</v>
      </c>
      <c r="F7" s="8"/>
    </row>
    <row r="8" spans="1:6" s="1" customFormat="1" ht="20.100000000000001" customHeight="1">
      <c r="A8" s="4">
        <v>138</v>
      </c>
      <c r="B8" s="5" t="s">
        <v>284</v>
      </c>
      <c r="C8" s="5" t="s">
        <v>285</v>
      </c>
      <c r="D8" s="6" t="s">
        <v>10</v>
      </c>
      <c r="E8" s="7" t="s">
        <v>281</v>
      </c>
      <c r="F8" s="8"/>
    </row>
    <row r="9" spans="1:6" s="1" customFormat="1" ht="20.100000000000001" customHeight="1">
      <c r="A9" s="4">
        <v>139</v>
      </c>
      <c r="B9" s="5" t="s">
        <v>286</v>
      </c>
      <c r="C9" s="5" t="s">
        <v>287</v>
      </c>
      <c r="D9" s="6" t="s">
        <v>10</v>
      </c>
      <c r="E9" s="7" t="s">
        <v>281</v>
      </c>
      <c r="F9" s="8"/>
    </row>
    <row r="10" spans="1:6" s="1" customFormat="1" ht="20.100000000000001" customHeight="1">
      <c r="A10" s="4">
        <v>140</v>
      </c>
      <c r="B10" s="5" t="s">
        <v>288</v>
      </c>
      <c r="C10" s="5" t="s">
        <v>289</v>
      </c>
      <c r="D10" s="6" t="s">
        <v>10</v>
      </c>
      <c r="E10" s="7" t="s">
        <v>281</v>
      </c>
      <c r="F10" s="8"/>
    </row>
    <row r="11" spans="1:6" s="1" customFormat="1" ht="20.100000000000001" customHeight="1">
      <c r="A11" s="4">
        <v>141</v>
      </c>
      <c r="B11" s="5" t="s">
        <v>290</v>
      </c>
      <c r="C11" s="5" t="s">
        <v>291</v>
      </c>
      <c r="D11" s="6" t="s">
        <v>10</v>
      </c>
      <c r="E11" s="7" t="s">
        <v>281</v>
      </c>
      <c r="F11" s="8"/>
    </row>
    <row r="12" spans="1:6" s="1" customFormat="1" ht="20.100000000000001" customHeight="1">
      <c r="A12" s="4">
        <v>142</v>
      </c>
      <c r="B12" s="5" t="s">
        <v>292</v>
      </c>
      <c r="C12" s="5" t="s">
        <v>293</v>
      </c>
      <c r="D12" s="6" t="s">
        <v>10</v>
      </c>
      <c r="E12" s="7" t="s">
        <v>281</v>
      </c>
      <c r="F12" s="8"/>
    </row>
    <row r="13" spans="1:6" s="1" customFormat="1" ht="20.100000000000001" customHeight="1">
      <c r="A13" s="4">
        <v>143</v>
      </c>
      <c r="B13" s="5" t="s">
        <v>294</v>
      </c>
      <c r="C13" s="5" t="s">
        <v>295</v>
      </c>
      <c r="D13" s="6" t="s">
        <v>10</v>
      </c>
      <c r="E13" s="7" t="s">
        <v>281</v>
      </c>
      <c r="F13" s="8"/>
    </row>
    <row r="14" spans="1:6" s="1" customFormat="1" ht="20.100000000000001" customHeight="1">
      <c r="A14" s="4">
        <v>144</v>
      </c>
      <c r="B14" s="5" t="s">
        <v>296</v>
      </c>
      <c r="C14" s="5" t="s">
        <v>297</v>
      </c>
      <c r="D14" s="6" t="s">
        <v>10</v>
      </c>
      <c r="E14" s="7" t="s">
        <v>281</v>
      </c>
      <c r="F14" s="8"/>
    </row>
    <row r="15" spans="1:6" s="1" customFormat="1" ht="20.100000000000001" customHeight="1">
      <c r="A15" s="4">
        <v>145</v>
      </c>
      <c r="B15" s="5" t="s">
        <v>298</v>
      </c>
      <c r="C15" s="5" t="s">
        <v>299</v>
      </c>
      <c r="D15" s="6" t="s">
        <v>10</v>
      </c>
      <c r="E15" s="7" t="s">
        <v>281</v>
      </c>
      <c r="F15" s="8"/>
    </row>
    <row r="16" spans="1:6" s="1" customFormat="1" ht="20.100000000000001" customHeight="1">
      <c r="A16" s="4">
        <v>146</v>
      </c>
      <c r="B16" s="5" t="s">
        <v>300</v>
      </c>
      <c r="C16" s="5" t="s">
        <v>301</v>
      </c>
      <c r="D16" s="6" t="s">
        <v>10</v>
      </c>
      <c r="E16" s="7" t="s">
        <v>281</v>
      </c>
      <c r="F16" s="8"/>
    </row>
    <row r="17" spans="1:6" s="1" customFormat="1" ht="20.100000000000001" customHeight="1">
      <c r="A17" s="4">
        <v>147</v>
      </c>
      <c r="B17" s="5" t="s">
        <v>302</v>
      </c>
      <c r="C17" s="5" t="s">
        <v>303</v>
      </c>
      <c r="D17" s="6" t="s">
        <v>10</v>
      </c>
      <c r="E17" s="7" t="s">
        <v>281</v>
      </c>
      <c r="F17" s="8"/>
    </row>
    <row r="18" spans="1:6" s="1" customFormat="1" ht="20.100000000000001" customHeight="1">
      <c r="A18" s="4">
        <v>148</v>
      </c>
      <c r="B18" s="5" t="s">
        <v>304</v>
      </c>
      <c r="C18" s="5" t="s">
        <v>305</v>
      </c>
      <c r="D18" s="6" t="s">
        <v>10</v>
      </c>
      <c r="E18" s="7" t="s">
        <v>281</v>
      </c>
      <c r="F18" s="8"/>
    </row>
    <row r="19" spans="1:6" s="1" customFormat="1" ht="20.100000000000001" customHeight="1">
      <c r="A19" s="4">
        <v>149</v>
      </c>
      <c r="B19" s="5" t="s">
        <v>306</v>
      </c>
      <c r="C19" s="5" t="s">
        <v>307</v>
      </c>
      <c r="D19" s="6" t="s">
        <v>10</v>
      </c>
      <c r="E19" s="7" t="s">
        <v>281</v>
      </c>
      <c r="F19" s="8"/>
    </row>
    <row r="20" spans="1:6" s="1" customFormat="1" ht="20.100000000000001" customHeight="1">
      <c r="A20" s="4">
        <v>150</v>
      </c>
      <c r="B20" s="5" t="s">
        <v>308</v>
      </c>
      <c r="C20" s="5" t="s">
        <v>309</v>
      </c>
      <c r="D20" s="6" t="s">
        <v>10</v>
      </c>
      <c r="E20" s="7" t="s">
        <v>281</v>
      </c>
      <c r="F20" s="8"/>
    </row>
    <row r="21" spans="1:6" s="1" customFormat="1" ht="20.100000000000001" customHeight="1">
      <c r="A21" s="4">
        <v>151</v>
      </c>
      <c r="B21" s="5" t="s">
        <v>310</v>
      </c>
      <c r="C21" s="5" t="s">
        <v>311</v>
      </c>
      <c r="D21" s="6" t="s">
        <v>10</v>
      </c>
      <c r="E21" s="7" t="s">
        <v>281</v>
      </c>
      <c r="F21" s="8"/>
    </row>
    <row r="22" spans="1:6" s="1" customFormat="1" ht="20.100000000000001" customHeight="1">
      <c r="A22" s="4">
        <v>152</v>
      </c>
      <c r="B22" s="5" t="s">
        <v>312</v>
      </c>
      <c r="C22" s="5" t="s">
        <v>313</v>
      </c>
      <c r="D22" s="6" t="s">
        <v>10</v>
      </c>
      <c r="E22" s="7" t="s">
        <v>281</v>
      </c>
      <c r="F22" s="8"/>
    </row>
    <row r="23" spans="1:6" s="1" customFormat="1" ht="20.100000000000001" customHeight="1">
      <c r="A23" s="4">
        <v>153</v>
      </c>
      <c r="B23" s="5" t="s">
        <v>314</v>
      </c>
      <c r="C23" s="5" t="s">
        <v>315</v>
      </c>
      <c r="D23" s="6" t="s">
        <v>10</v>
      </c>
      <c r="E23" s="7" t="s">
        <v>281</v>
      </c>
      <c r="F23" s="8"/>
    </row>
    <row r="24" spans="1:6" s="1" customFormat="1" ht="20.100000000000001" customHeight="1">
      <c r="A24" s="4">
        <v>154</v>
      </c>
      <c r="B24" s="5" t="s">
        <v>316</v>
      </c>
      <c r="C24" s="5" t="s">
        <v>317</v>
      </c>
      <c r="D24" s="6" t="s">
        <v>10</v>
      </c>
      <c r="E24" s="7" t="s">
        <v>281</v>
      </c>
      <c r="F24" s="8"/>
    </row>
    <row r="25" spans="1:6" s="1" customFormat="1" ht="20.100000000000001" customHeight="1">
      <c r="A25" s="4">
        <v>155</v>
      </c>
      <c r="B25" s="5" t="s">
        <v>318</v>
      </c>
      <c r="C25" s="5" t="s">
        <v>319</v>
      </c>
      <c r="D25" s="6" t="s">
        <v>10</v>
      </c>
      <c r="E25" s="7" t="s">
        <v>281</v>
      </c>
      <c r="F25" s="8"/>
    </row>
    <row r="26" spans="1:6" s="1" customFormat="1" ht="20.100000000000001" customHeight="1">
      <c r="A26" s="4">
        <v>156</v>
      </c>
      <c r="B26" s="5" t="s">
        <v>320</v>
      </c>
      <c r="C26" s="5" t="s">
        <v>321</v>
      </c>
      <c r="D26" s="6" t="s">
        <v>10</v>
      </c>
      <c r="E26" s="7" t="s">
        <v>281</v>
      </c>
      <c r="F26" s="8"/>
    </row>
    <row r="27" spans="1:6" s="1" customFormat="1" ht="20.100000000000001" customHeight="1">
      <c r="A27" s="4">
        <v>157</v>
      </c>
      <c r="B27" s="5" t="s">
        <v>322</v>
      </c>
      <c r="C27" s="5" t="s">
        <v>323</v>
      </c>
      <c r="D27" s="6" t="s">
        <v>10</v>
      </c>
      <c r="E27" s="7" t="s">
        <v>281</v>
      </c>
      <c r="F27" s="8"/>
    </row>
    <row r="28" spans="1:6" s="1" customFormat="1" ht="20.100000000000001" customHeight="1">
      <c r="A28" s="4">
        <v>158</v>
      </c>
      <c r="B28" s="5" t="s">
        <v>324</v>
      </c>
      <c r="C28" s="5" t="s">
        <v>325</v>
      </c>
      <c r="D28" s="6" t="s">
        <v>10</v>
      </c>
      <c r="E28" s="7" t="s">
        <v>281</v>
      </c>
      <c r="F28" s="8"/>
    </row>
    <row r="29" spans="1:6" s="1" customFormat="1" ht="20.100000000000001" customHeight="1">
      <c r="A29" s="4">
        <v>159</v>
      </c>
      <c r="B29" s="5" t="s">
        <v>326</v>
      </c>
      <c r="C29" s="5" t="s">
        <v>327</v>
      </c>
      <c r="D29" s="6" t="s">
        <v>10</v>
      </c>
      <c r="E29" s="7" t="s">
        <v>281</v>
      </c>
      <c r="F29" s="8"/>
    </row>
    <row r="30" spans="1:6" s="1" customFormat="1" ht="20.100000000000001" customHeight="1">
      <c r="A30" s="4">
        <v>160</v>
      </c>
      <c r="B30" s="5" t="s">
        <v>328</v>
      </c>
      <c r="C30" s="5" t="s">
        <v>329</v>
      </c>
      <c r="D30" s="6" t="s">
        <v>10</v>
      </c>
      <c r="E30" s="7" t="s">
        <v>281</v>
      </c>
      <c r="F30" s="8"/>
    </row>
    <row r="31" spans="1:6" s="1" customFormat="1" ht="20.100000000000001" customHeight="1">
      <c r="A31" s="4">
        <v>161</v>
      </c>
      <c r="B31" s="5" t="s">
        <v>330</v>
      </c>
      <c r="C31" s="5" t="s">
        <v>331</v>
      </c>
      <c r="D31" s="6" t="s">
        <v>10</v>
      </c>
      <c r="E31" s="7" t="s">
        <v>281</v>
      </c>
      <c r="F31" s="8"/>
    </row>
    <row r="32" spans="1:6" s="1" customFormat="1" ht="20.100000000000001" customHeight="1">
      <c r="A32" s="4">
        <v>162</v>
      </c>
      <c r="B32" s="5" t="s">
        <v>332</v>
      </c>
      <c r="C32" s="5" t="s">
        <v>333</v>
      </c>
      <c r="D32" s="6" t="s">
        <v>10</v>
      </c>
      <c r="E32" s="7" t="s">
        <v>281</v>
      </c>
      <c r="F32" s="8"/>
    </row>
    <row r="33" spans="1:6" s="1" customFormat="1" ht="20.100000000000001" customHeight="1">
      <c r="A33" s="4">
        <v>163</v>
      </c>
      <c r="B33" s="5" t="s">
        <v>334</v>
      </c>
      <c r="C33" s="5" t="s">
        <v>335</v>
      </c>
      <c r="D33" s="6" t="s">
        <v>10</v>
      </c>
      <c r="E33" s="7" t="s">
        <v>281</v>
      </c>
      <c r="F33" s="8"/>
    </row>
    <row r="34" spans="1:6" s="1" customFormat="1" ht="20.100000000000001" customHeight="1">
      <c r="A34" s="4">
        <v>164</v>
      </c>
      <c r="B34" s="5" t="s">
        <v>336</v>
      </c>
      <c r="C34" s="5" t="s">
        <v>337</v>
      </c>
      <c r="D34" s="6" t="s">
        <v>10</v>
      </c>
      <c r="E34" s="7" t="s">
        <v>281</v>
      </c>
      <c r="F34" s="8"/>
    </row>
    <row r="35" spans="1:6" s="1" customFormat="1" ht="20.100000000000001" customHeight="1">
      <c r="A35" s="4">
        <v>165</v>
      </c>
      <c r="B35" s="5" t="s">
        <v>338</v>
      </c>
      <c r="C35" s="5" t="s">
        <v>339</v>
      </c>
      <c r="D35" s="6" t="s">
        <v>10</v>
      </c>
      <c r="E35" s="7" t="s">
        <v>281</v>
      </c>
      <c r="F35" s="8"/>
    </row>
    <row r="36" spans="1:6" s="1" customFormat="1" ht="20.100000000000001" customHeight="1">
      <c r="A36" s="4">
        <v>166</v>
      </c>
      <c r="B36" s="5" t="s">
        <v>340</v>
      </c>
      <c r="C36" s="5" t="s">
        <v>341</v>
      </c>
      <c r="D36" s="6" t="s">
        <v>10</v>
      </c>
      <c r="E36" s="7" t="s">
        <v>281</v>
      </c>
      <c r="F36" s="8"/>
    </row>
    <row r="37" spans="1:6" s="1" customFormat="1" ht="20.100000000000001" customHeight="1">
      <c r="A37" s="4">
        <v>167</v>
      </c>
      <c r="B37" s="5" t="s">
        <v>342</v>
      </c>
      <c r="C37" s="5" t="s">
        <v>343</v>
      </c>
      <c r="D37" s="6" t="s">
        <v>10</v>
      </c>
      <c r="E37" s="7" t="s">
        <v>281</v>
      </c>
      <c r="F37" s="8"/>
    </row>
    <row r="38" spans="1:6" s="1" customFormat="1" ht="20.100000000000001" customHeight="1">
      <c r="A38" s="4">
        <v>168</v>
      </c>
      <c r="B38" s="5" t="s">
        <v>344</v>
      </c>
      <c r="C38" s="5" t="s">
        <v>345</v>
      </c>
      <c r="D38" s="6" t="s">
        <v>10</v>
      </c>
      <c r="E38" s="7" t="s">
        <v>281</v>
      </c>
      <c r="F38" s="8"/>
    </row>
    <row r="39" spans="1:6" s="1" customFormat="1" ht="20.100000000000001" customHeight="1">
      <c r="A39" s="4">
        <v>169</v>
      </c>
      <c r="B39" s="5" t="s">
        <v>346</v>
      </c>
      <c r="C39" s="5" t="s">
        <v>347</v>
      </c>
      <c r="D39" s="6" t="s">
        <v>10</v>
      </c>
      <c r="E39" s="7" t="s">
        <v>281</v>
      </c>
      <c r="F39" s="8"/>
    </row>
    <row r="40" spans="1:6" s="1" customFormat="1" ht="20.100000000000001" customHeight="1">
      <c r="A40" s="4">
        <v>170</v>
      </c>
      <c r="B40" s="5" t="s">
        <v>348</v>
      </c>
      <c r="C40" s="5" t="s">
        <v>349</v>
      </c>
      <c r="D40" s="6" t="s">
        <v>10</v>
      </c>
      <c r="E40" s="7" t="s">
        <v>281</v>
      </c>
      <c r="F40" s="8"/>
    </row>
    <row r="41" spans="1:6" s="1" customFormat="1" ht="20.100000000000001" customHeight="1">
      <c r="A41" s="4">
        <v>171</v>
      </c>
      <c r="B41" s="5" t="s">
        <v>350</v>
      </c>
      <c r="C41" s="5" t="s">
        <v>351</v>
      </c>
      <c r="D41" s="6" t="s">
        <v>10</v>
      </c>
      <c r="E41" s="7" t="s">
        <v>281</v>
      </c>
      <c r="F41" s="8"/>
    </row>
    <row r="42" spans="1:6" s="1" customFormat="1" ht="20.100000000000001" customHeight="1">
      <c r="A42" s="4">
        <v>172</v>
      </c>
      <c r="B42" s="5" t="s">
        <v>352</v>
      </c>
      <c r="C42" s="5" t="s">
        <v>353</v>
      </c>
      <c r="D42" s="6" t="s">
        <v>10</v>
      </c>
      <c r="E42" s="7" t="s">
        <v>281</v>
      </c>
      <c r="F42" s="8"/>
    </row>
    <row r="43" spans="1:6" s="1" customFormat="1" ht="20.100000000000001" customHeight="1">
      <c r="A43" s="4">
        <v>173</v>
      </c>
      <c r="B43" s="5" t="s">
        <v>354</v>
      </c>
      <c r="C43" s="5" t="s">
        <v>355</v>
      </c>
      <c r="D43" s="6" t="s">
        <v>10</v>
      </c>
      <c r="E43" s="7" t="s">
        <v>281</v>
      </c>
      <c r="F43" s="8"/>
    </row>
    <row r="44" spans="1:6" s="1" customFormat="1" ht="20.100000000000001" customHeight="1">
      <c r="A44" s="4">
        <v>174</v>
      </c>
      <c r="B44" s="5" t="s">
        <v>356</v>
      </c>
      <c r="C44" s="5" t="s">
        <v>357</v>
      </c>
      <c r="D44" s="6" t="s">
        <v>10</v>
      </c>
      <c r="E44" s="7" t="s">
        <v>281</v>
      </c>
      <c r="F44" s="8"/>
    </row>
    <row r="45" spans="1:6" s="1" customFormat="1" ht="20.100000000000001" customHeight="1">
      <c r="A45" s="4">
        <v>175</v>
      </c>
      <c r="B45" s="5" t="s">
        <v>358</v>
      </c>
      <c r="C45" s="5" t="s">
        <v>359</v>
      </c>
      <c r="D45" s="6" t="s">
        <v>10</v>
      </c>
      <c r="E45" s="7" t="s">
        <v>281</v>
      </c>
      <c r="F45" s="8"/>
    </row>
    <row r="46" spans="1:6" s="1" customFormat="1" ht="20.100000000000001" customHeight="1">
      <c r="A46" s="4">
        <v>176</v>
      </c>
      <c r="B46" s="5" t="s">
        <v>360</v>
      </c>
      <c r="C46" s="5" t="s">
        <v>361</v>
      </c>
      <c r="D46" s="6" t="s">
        <v>10</v>
      </c>
      <c r="E46" s="7" t="s">
        <v>281</v>
      </c>
      <c r="F46" s="8"/>
    </row>
    <row r="47" spans="1:6" s="1" customFormat="1" ht="20.100000000000001" customHeight="1">
      <c r="A47" s="4">
        <v>177</v>
      </c>
      <c r="B47" s="5" t="s">
        <v>362</v>
      </c>
      <c r="C47" s="5" t="s">
        <v>363</v>
      </c>
      <c r="D47" s="6" t="s">
        <v>10</v>
      </c>
      <c r="E47" s="7" t="s">
        <v>281</v>
      </c>
      <c r="F47" s="8"/>
    </row>
    <row r="48" spans="1:6" s="1" customFormat="1" ht="20.100000000000001" customHeight="1">
      <c r="A48" s="4">
        <v>178</v>
      </c>
      <c r="B48" s="5" t="s">
        <v>364</v>
      </c>
      <c r="C48" s="5" t="s">
        <v>365</v>
      </c>
      <c r="D48" s="6" t="s">
        <v>10</v>
      </c>
      <c r="E48" s="7" t="s">
        <v>281</v>
      </c>
      <c r="F48" s="8"/>
    </row>
    <row r="49" spans="1:6" s="1" customFormat="1" ht="20.100000000000001" customHeight="1">
      <c r="A49" s="4">
        <v>179</v>
      </c>
      <c r="B49" s="5" t="s">
        <v>366</v>
      </c>
      <c r="C49" s="5" t="s">
        <v>367</v>
      </c>
      <c r="D49" s="6" t="s">
        <v>10</v>
      </c>
      <c r="E49" s="7" t="s">
        <v>281</v>
      </c>
      <c r="F49" s="8"/>
    </row>
    <row r="50" spans="1:6" s="1" customFormat="1" ht="20.100000000000001" customHeight="1">
      <c r="A50" s="4">
        <v>180</v>
      </c>
      <c r="B50" s="5" t="s">
        <v>368</v>
      </c>
      <c r="C50" s="5" t="s">
        <v>369</v>
      </c>
      <c r="D50" s="6" t="s">
        <v>10</v>
      </c>
      <c r="E50" s="7" t="s">
        <v>281</v>
      </c>
      <c r="F50" s="8"/>
    </row>
    <row r="51" spans="1:6" s="1" customFormat="1" ht="20.100000000000001" customHeight="1">
      <c r="A51" s="4">
        <v>181</v>
      </c>
      <c r="B51" s="5" t="s">
        <v>370</v>
      </c>
      <c r="C51" s="5" t="s">
        <v>371</v>
      </c>
      <c r="D51" s="6" t="s">
        <v>10</v>
      </c>
      <c r="E51" s="7" t="s">
        <v>281</v>
      </c>
      <c r="F51" s="8"/>
    </row>
    <row r="52" spans="1:6" s="1" customFormat="1" ht="20.100000000000001" customHeight="1">
      <c r="A52" s="4">
        <v>182</v>
      </c>
      <c r="B52" s="5" t="s">
        <v>372</v>
      </c>
      <c r="C52" s="5" t="s">
        <v>373</v>
      </c>
      <c r="D52" s="6" t="s">
        <v>10</v>
      </c>
      <c r="E52" s="7" t="s">
        <v>281</v>
      </c>
      <c r="F52" s="8"/>
    </row>
    <row r="53" spans="1:6" s="1" customFormat="1" ht="20.100000000000001" customHeight="1">
      <c r="A53" s="4">
        <v>183</v>
      </c>
      <c r="B53" s="5" t="s">
        <v>374</v>
      </c>
      <c r="C53" s="5" t="s">
        <v>375</v>
      </c>
      <c r="D53" s="6" t="s">
        <v>10</v>
      </c>
      <c r="E53" s="7" t="s">
        <v>281</v>
      </c>
      <c r="F53" s="8"/>
    </row>
    <row r="54" spans="1:6" s="1" customFormat="1" ht="20.100000000000001" customHeight="1">
      <c r="A54" s="4">
        <v>184</v>
      </c>
      <c r="B54" s="5" t="s">
        <v>376</v>
      </c>
      <c r="C54" s="5" t="s">
        <v>377</v>
      </c>
      <c r="D54" s="6" t="s">
        <v>10</v>
      </c>
      <c r="E54" s="7" t="s">
        <v>281</v>
      </c>
      <c r="F54" s="8"/>
    </row>
    <row r="55" spans="1:6" s="1" customFormat="1" ht="20.100000000000001" customHeight="1">
      <c r="A55" s="4">
        <v>185</v>
      </c>
      <c r="B55" s="5" t="s">
        <v>378</v>
      </c>
      <c r="C55" s="5" t="s">
        <v>379</v>
      </c>
      <c r="D55" s="6" t="s">
        <v>10</v>
      </c>
      <c r="E55" s="7" t="s">
        <v>281</v>
      </c>
      <c r="F55" s="8"/>
    </row>
    <row r="56" spans="1:6" s="1" customFormat="1" ht="20.100000000000001" customHeight="1">
      <c r="A56" s="4">
        <v>186</v>
      </c>
      <c r="B56" s="5" t="s">
        <v>380</v>
      </c>
      <c r="C56" s="5" t="s">
        <v>381</v>
      </c>
      <c r="D56" s="6" t="s">
        <v>10</v>
      </c>
      <c r="E56" s="7" t="s">
        <v>281</v>
      </c>
      <c r="F56" s="8"/>
    </row>
    <row r="57" spans="1:6" s="1" customFormat="1" ht="20.100000000000001" customHeight="1">
      <c r="A57" s="4">
        <v>187</v>
      </c>
      <c r="B57" s="5" t="s">
        <v>382</v>
      </c>
      <c r="C57" s="5" t="s">
        <v>383</v>
      </c>
      <c r="D57" s="6" t="s">
        <v>10</v>
      </c>
      <c r="E57" s="7" t="s">
        <v>281</v>
      </c>
      <c r="F57" s="8"/>
    </row>
    <row r="58" spans="1:6" s="1" customFormat="1" ht="20.100000000000001" customHeight="1">
      <c r="A58" s="4">
        <v>188</v>
      </c>
      <c r="B58" s="5" t="s">
        <v>384</v>
      </c>
      <c r="C58" s="5" t="s">
        <v>385</v>
      </c>
      <c r="D58" s="6" t="s">
        <v>10</v>
      </c>
      <c r="E58" s="7" t="s">
        <v>281</v>
      </c>
      <c r="F58" s="8"/>
    </row>
    <row r="59" spans="1:6" s="1" customFormat="1" ht="20.100000000000001" customHeight="1">
      <c r="A59" s="4">
        <v>189</v>
      </c>
      <c r="B59" s="5" t="s">
        <v>386</v>
      </c>
      <c r="C59" s="5" t="s">
        <v>387</v>
      </c>
      <c r="D59" s="6" t="s">
        <v>10</v>
      </c>
      <c r="E59" s="7" t="s">
        <v>281</v>
      </c>
      <c r="F59" s="8"/>
    </row>
    <row r="60" spans="1:6" s="1" customFormat="1" ht="20.100000000000001" customHeight="1">
      <c r="A60" s="4">
        <v>190</v>
      </c>
      <c r="B60" s="5" t="s">
        <v>388</v>
      </c>
      <c r="C60" s="5" t="s">
        <v>389</v>
      </c>
      <c r="D60" s="6" t="s">
        <v>10</v>
      </c>
      <c r="E60" s="7" t="s">
        <v>281</v>
      </c>
      <c r="F60" s="8"/>
    </row>
    <row r="61" spans="1:6" s="1" customFormat="1" ht="20.100000000000001" customHeight="1">
      <c r="A61" s="4">
        <v>191</v>
      </c>
      <c r="B61" s="5" t="s">
        <v>390</v>
      </c>
      <c r="C61" s="5" t="s">
        <v>391</v>
      </c>
      <c r="D61" s="6" t="s">
        <v>10</v>
      </c>
      <c r="E61" s="7" t="s">
        <v>281</v>
      </c>
      <c r="F61" s="8"/>
    </row>
    <row r="62" spans="1:6" s="1" customFormat="1" ht="20.100000000000001" customHeight="1">
      <c r="A62" s="4">
        <v>192</v>
      </c>
      <c r="B62" s="5" t="s">
        <v>392</v>
      </c>
      <c r="C62" s="5" t="s">
        <v>393</v>
      </c>
      <c r="D62" s="6" t="s">
        <v>10</v>
      </c>
      <c r="E62" s="7" t="s">
        <v>281</v>
      </c>
      <c r="F62" s="8"/>
    </row>
    <row r="63" spans="1:6" s="1" customFormat="1" ht="20.100000000000001" customHeight="1">
      <c r="A63" s="4">
        <v>193</v>
      </c>
      <c r="B63" s="5" t="s">
        <v>394</v>
      </c>
      <c r="C63" s="5" t="s">
        <v>395</v>
      </c>
      <c r="D63" s="6" t="s">
        <v>10</v>
      </c>
      <c r="E63" s="7" t="s">
        <v>281</v>
      </c>
      <c r="F63" s="8"/>
    </row>
    <row r="64" spans="1:6" s="1" customFormat="1" ht="20.100000000000001" customHeight="1">
      <c r="A64" s="4">
        <v>194</v>
      </c>
      <c r="B64" s="5" t="s">
        <v>396</v>
      </c>
      <c r="C64" s="5" t="s">
        <v>397</v>
      </c>
      <c r="D64" s="6" t="s">
        <v>10</v>
      </c>
      <c r="E64" s="7" t="s">
        <v>281</v>
      </c>
      <c r="F64" s="8"/>
    </row>
    <row r="65" spans="1:6" s="1" customFormat="1" ht="20.100000000000001" customHeight="1">
      <c r="A65" s="4">
        <v>195</v>
      </c>
      <c r="B65" s="5" t="s">
        <v>398</v>
      </c>
      <c r="C65" s="5" t="s">
        <v>399</v>
      </c>
      <c r="D65" s="6" t="s">
        <v>10</v>
      </c>
      <c r="E65" s="7" t="s">
        <v>281</v>
      </c>
      <c r="F65" s="8"/>
    </row>
    <row r="66" spans="1:6" s="1" customFormat="1" ht="20.100000000000001" customHeight="1">
      <c r="A66" s="4">
        <v>196</v>
      </c>
      <c r="B66" s="5" t="s">
        <v>400</v>
      </c>
      <c r="C66" s="5" t="s">
        <v>401</v>
      </c>
      <c r="D66" s="6" t="s">
        <v>10</v>
      </c>
      <c r="E66" s="7" t="s">
        <v>281</v>
      </c>
      <c r="F66" s="8"/>
    </row>
    <row r="67" spans="1:6" s="1" customFormat="1" ht="20.100000000000001" customHeight="1">
      <c r="A67" s="4">
        <v>197</v>
      </c>
      <c r="B67" s="5" t="s">
        <v>402</v>
      </c>
      <c r="C67" s="5" t="s">
        <v>403</v>
      </c>
      <c r="D67" s="6" t="s">
        <v>10</v>
      </c>
      <c r="E67" s="7" t="s">
        <v>281</v>
      </c>
      <c r="F67" s="8"/>
    </row>
    <row r="68" spans="1:6" s="1" customFormat="1" ht="20.100000000000001" customHeight="1">
      <c r="A68" s="4">
        <v>198</v>
      </c>
      <c r="B68" s="5" t="s">
        <v>404</v>
      </c>
      <c r="C68" s="5" t="s">
        <v>405</v>
      </c>
      <c r="D68" s="6" t="s">
        <v>10</v>
      </c>
      <c r="E68" s="7" t="s">
        <v>281</v>
      </c>
      <c r="F68" s="8"/>
    </row>
    <row r="69" spans="1:6" s="1" customFormat="1" ht="20.100000000000001" customHeight="1">
      <c r="A69" s="4">
        <v>199</v>
      </c>
      <c r="B69" s="5" t="s">
        <v>406</v>
      </c>
      <c r="C69" s="5" t="s">
        <v>407</v>
      </c>
      <c r="D69" s="6" t="s">
        <v>10</v>
      </c>
      <c r="E69" s="7" t="s">
        <v>281</v>
      </c>
      <c r="F69" s="8"/>
    </row>
    <row r="70" spans="1:6" s="1" customFormat="1" ht="20.100000000000001" customHeight="1">
      <c r="A70" s="4">
        <v>200</v>
      </c>
      <c r="B70" s="5" t="s">
        <v>408</v>
      </c>
      <c r="C70" s="5" t="s">
        <v>409</v>
      </c>
      <c r="D70" s="6" t="s">
        <v>10</v>
      </c>
      <c r="E70" s="7" t="s">
        <v>281</v>
      </c>
      <c r="F70" s="8"/>
    </row>
    <row r="71" spans="1:6" s="1" customFormat="1" ht="20.100000000000001" customHeight="1">
      <c r="A71" s="4">
        <v>201</v>
      </c>
      <c r="B71" s="5" t="s">
        <v>410</v>
      </c>
      <c r="C71" s="5" t="s">
        <v>411</v>
      </c>
      <c r="D71" s="6" t="s">
        <v>10</v>
      </c>
      <c r="E71" s="7" t="s">
        <v>281</v>
      </c>
      <c r="F71" s="8"/>
    </row>
    <row r="72" spans="1:6" s="1" customFormat="1" ht="20.100000000000001" customHeight="1">
      <c r="A72" s="4">
        <v>202</v>
      </c>
      <c r="B72" s="5" t="s">
        <v>412</v>
      </c>
      <c r="C72" s="5" t="s">
        <v>413</v>
      </c>
      <c r="D72" s="6" t="s">
        <v>10</v>
      </c>
      <c r="E72" s="7" t="s">
        <v>281</v>
      </c>
      <c r="F72" s="8"/>
    </row>
    <row r="73" spans="1:6" s="1" customFormat="1" ht="20.100000000000001" customHeight="1">
      <c r="A73" s="4">
        <v>203</v>
      </c>
      <c r="B73" s="5" t="s">
        <v>414</v>
      </c>
      <c r="C73" s="5" t="s">
        <v>415</v>
      </c>
      <c r="D73" s="6" t="s">
        <v>10</v>
      </c>
      <c r="E73" s="7" t="s">
        <v>281</v>
      </c>
      <c r="F73" s="8"/>
    </row>
    <row r="74" spans="1:6" s="1" customFormat="1" ht="20.100000000000001" customHeight="1">
      <c r="A74" s="4">
        <v>204</v>
      </c>
      <c r="B74" s="5" t="s">
        <v>416</v>
      </c>
      <c r="C74" s="5" t="s">
        <v>417</v>
      </c>
      <c r="D74" s="6" t="s">
        <v>10</v>
      </c>
      <c r="E74" s="7" t="s">
        <v>281</v>
      </c>
      <c r="F74" s="8"/>
    </row>
    <row r="75" spans="1:6" s="1" customFormat="1" ht="20.100000000000001" customHeight="1">
      <c r="A75" s="4">
        <v>205</v>
      </c>
      <c r="B75" s="5" t="s">
        <v>418</v>
      </c>
      <c r="C75" s="5" t="s">
        <v>419</v>
      </c>
      <c r="D75" s="6" t="s">
        <v>10</v>
      </c>
      <c r="E75" s="7" t="s">
        <v>281</v>
      </c>
      <c r="F75" s="8"/>
    </row>
    <row r="76" spans="1:6" s="1" customFormat="1" ht="20.100000000000001" customHeight="1">
      <c r="A76" s="4">
        <v>206</v>
      </c>
      <c r="B76" s="5" t="s">
        <v>420</v>
      </c>
      <c r="C76" s="5" t="s">
        <v>421</v>
      </c>
      <c r="D76" s="6" t="s">
        <v>10</v>
      </c>
      <c r="E76" s="7" t="s">
        <v>281</v>
      </c>
      <c r="F76" s="8"/>
    </row>
    <row r="77" spans="1:6" s="1" customFormat="1" ht="20.100000000000001" customHeight="1">
      <c r="A77" s="4">
        <v>207</v>
      </c>
      <c r="B77" s="5" t="s">
        <v>422</v>
      </c>
      <c r="C77" s="5" t="s">
        <v>423</v>
      </c>
      <c r="D77" s="6" t="s">
        <v>10</v>
      </c>
      <c r="E77" s="7" t="s">
        <v>281</v>
      </c>
      <c r="F77" s="8"/>
    </row>
    <row r="78" spans="1:6" s="1" customFormat="1" ht="20.100000000000001" customHeight="1">
      <c r="A78" s="4">
        <v>208</v>
      </c>
      <c r="B78" s="5" t="s">
        <v>424</v>
      </c>
      <c r="C78" s="5" t="s">
        <v>425</v>
      </c>
      <c r="D78" s="6" t="s">
        <v>10</v>
      </c>
      <c r="E78" s="7" t="s">
        <v>281</v>
      </c>
      <c r="F78" s="8"/>
    </row>
    <row r="79" spans="1:6" s="1" customFormat="1" ht="20.100000000000001" customHeight="1">
      <c r="A79" s="4">
        <v>209</v>
      </c>
      <c r="B79" s="5" t="s">
        <v>426</v>
      </c>
      <c r="C79" s="5" t="s">
        <v>427</v>
      </c>
      <c r="D79" s="6" t="s">
        <v>10</v>
      </c>
      <c r="E79" s="7" t="s">
        <v>281</v>
      </c>
      <c r="F79" s="8"/>
    </row>
    <row r="80" spans="1:6" s="1" customFormat="1" ht="20.100000000000001" customHeight="1">
      <c r="A80" s="4">
        <v>210</v>
      </c>
      <c r="B80" s="5" t="s">
        <v>428</v>
      </c>
      <c r="C80" s="5" t="s">
        <v>429</v>
      </c>
      <c r="D80" s="6" t="s">
        <v>10</v>
      </c>
      <c r="E80" s="7" t="s">
        <v>281</v>
      </c>
      <c r="F80" s="8"/>
    </row>
    <row r="81" spans="1:6" s="1" customFormat="1" ht="20.100000000000001" customHeight="1">
      <c r="A81" s="4">
        <v>211</v>
      </c>
      <c r="B81" s="5" t="s">
        <v>430</v>
      </c>
      <c r="C81" s="5" t="s">
        <v>431</v>
      </c>
      <c r="D81" s="6" t="s">
        <v>10</v>
      </c>
      <c r="E81" s="7" t="s">
        <v>281</v>
      </c>
      <c r="F81" s="8"/>
    </row>
    <row r="82" spans="1:6" s="1" customFormat="1" ht="20.100000000000001" customHeight="1">
      <c r="A82" s="4">
        <v>212</v>
      </c>
      <c r="B82" s="5" t="s">
        <v>432</v>
      </c>
      <c r="C82" s="5" t="s">
        <v>433</v>
      </c>
      <c r="D82" s="6" t="s">
        <v>10</v>
      </c>
      <c r="E82" s="7" t="s">
        <v>281</v>
      </c>
      <c r="F82" s="8"/>
    </row>
    <row r="83" spans="1:6" s="1" customFormat="1" ht="20.100000000000001" customHeight="1">
      <c r="A83" s="4">
        <v>213</v>
      </c>
      <c r="B83" s="5" t="s">
        <v>434</v>
      </c>
      <c r="C83" s="5" t="s">
        <v>435</v>
      </c>
      <c r="D83" s="6" t="s">
        <v>10</v>
      </c>
      <c r="E83" s="7" t="s">
        <v>281</v>
      </c>
      <c r="F83" s="8"/>
    </row>
    <row r="84" spans="1:6" s="1" customFormat="1" ht="20.100000000000001" customHeight="1">
      <c r="A84" s="4">
        <v>214</v>
      </c>
      <c r="B84" s="5" t="s">
        <v>436</v>
      </c>
      <c r="C84" s="5" t="s">
        <v>437</v>
      </c>
      <c r="D84" s="6" t="s">
        <v>10</v>
      </c>
      <c r="E84" s="7" t="s">
        <v>281</v>
      </c>
      <c r="F84" s="8"/>
    </row>
    <row r="85" spans="1:6" s="1" customFormat="1" ht="20.100000000000001" customHeight="1">
      <c r="A85" s="4">
        <v>215</v>
      </c>
      <c r="B85" s="5" t="s">
        <v>438</v>
      </c>
      <c r="C85" s="5" t="s">
        <v>439</v>
      </c>
      <c r="D85" s="6" t="s">
        <v>10</v>
      </c>
      <c r="E85" s="7" t="s">
        <v>281</v>
      </c>
      <c r="F85" s="8"/>
    </row>
    <row r="86" spans="1:6" s="1" customFormat="1" ht="20.100000000000001" customHeight="1">
      <c r="A86" s="4">
        <v>216</v>
      </c>
      <c r="B86" s="5" t="s">
        <v>440</v>
      </c>
      <c r="C86" s="5" t="s">
        <v>441</v>
      </c>
      <c r="D86" s="6" t="s">
        <v>10</v>
      </c>
      <c r="E86" s="7" t="s">
        <v>281</v>
      </c>
      <c r="F86" s="8"/>
    </row>
    <row r="87" spans="1:6" s="1" customFormat="1" ht="20.100000000000001" customHeight="1">
      <c r="A87" s="4">
        <v>217</v>
      </c>
      <c r="B87" s="5" t="s">
        <v>442</v>
      </c>
      <c r="C87" s="5" t="s">
        <v>443</v>
      </c>
      <c r="D87" s="6" t="s">
        <v>10</v>
      </c>
      <c r="E87" s="7" t="s">
        <v>281</v>
      </c>
      <c r="F87" s="8"/>
    </row>
    <row r="88" spans="1:6" s="1" customFormat="1" ht="20.100000000000001" customHeight="1">
      <c r="A88" s="4">
        <v>218</v>
      </c>
      <c r="B88" s="5" t="s">
        <v>444</v>
      </c>
      <c r="C88" s="5" t="s">
        <v>445</v>
      </c>
      <c r="D88" s="6" t="s">
        <v>10</v>
      </c>
      <c r="E88" s="7" t="s">
        <v>281</v>
      </c>
      <c r="F88" s="8"/>
    </row>
    <row r="89" spans="1:6" s="1" customFormat="1" ht="20.100000000000001" customHeight="1">
      <c r="A89" s="4">
        <v>219</v>
      </c>
      <c r="B89" s="5" t="s">
        <v>446</v>
      </c>
      <c r="C89" s="5" t="s">
        <v>447</v>
      </c>
      <c r="D89" s="6" t="s">
        <v>10</v>
      </c>
      <c r="E89" s="7" t="s">
        <v>281</v>
      </c>
      <c r="F89" s="8"/>
    </row>
    <row r="90" spans="1:6" s="1" customFormat="1" ht="20.100000000000001" customHeight="1">
      <c r="A90" s="4">
        <v>220</v>
      </c>
      <c r="B90" s="5" t="s">
        <v>448</v>
      </c>
      <c r="C90" s="5" t="s">
        <v>449</v>
      </c>
      <c r="D90" s="6" t="s">
        <v>10</v>
      </c>
      <c r="E90" s="7" t="s">
        <v>281</v>
      </c>
      <c r="F90" s="8"/>
    </row>
    <row r="91" spans="1:6" s="1" customFormat="1" ht="20.100000000000001" customHeight="1">
      <c r="A91" s="4">
        <v>221</v>
      </c>
      <c r="B91" s="5" t="s">
        <v>450</v>
      </c>
      <c r="C91" s="5" t="s">
        <v>451</v>
      </c>
      <c r="D91" s="6" t="s">
        <v>10</v>
      </c>
      <c r="E91" s="7" t="s">
        <v>281</v>
      </c>
      <c r="F91" s="8"/>
    </row>
    <row r="92" spans="1:6" s="1" customFormat="1" ht="20.100000000000001" customHeight="1">
      <c r="A92" s="4">
        <v>222</v>
      </c>
      <c r="B92" s="5" t="s">
        <v>452</v>
      </c>
      <c r="C92" s="5" t="s">
        <v>453</v>
      </c>
      <c r="D92" s="6" t="s">
        <v>10</v>
      </c>
      <c r="E92" s="7" t="s">
        <v>281</v>
      </c>
      <c r="F92" s="8"/>
    </row>
    <row r="93" spans="1:6" s="1" customFormat="1" ht="20.100000000000001" customHeight="1">
      <c r="A93" s="4">
        <v>223</v>
      </c>
      <c r="B93" s="5" t="s">
        <v>454</v>
      </c>
      <c r="C93" s="5" t="s">
        <v>455</v>
      </c>
      <c r="D93" s="6" t="s">
        <v>10</v>
      </c>
      <c r="E93" s="7" t="s">
        <v>281</v>
      </c>
      <c r="F93" s="8"/>
    </row>
    <row r="94" spans="1:6" s="1" customFormat="1" ht="20.100000000000001" customHeight="1">
      <c r="A94" s="4">
        <v>224</v>
      </c>
      <c r="B94" s="5" t="s">
        <v>456</v>
      </c>
      <c r="C94" s="5" t="s">
        <v>457</v>
      </c>
      <c r="D94" s="6" t="s">
        <v>10</v>
      </c>
      <c r="E94" s="7" t="s">
        <v>281</v>
      </c>
      <c r="F94" s="8"/>
    </row>
    <row r="95" spans="1:6" s="1" customFormat="1" ht="20.100000000000001" customHeight="1">
      <c r="A95" s="4">
        <v>225</v>
      </c>
      <c r="B95" s="5" t="s">
        <v>458</v>
      </c>
      <c r="C95" s="5" t="s">
        <v>459</v>
      </c>
      <c r="D95" s="6" t="s">
        <v>10</v>
      </c>
      <c r="E95" s="7" t="s">
        <v>281</v>
      </c>
      <c r="F95" s="8"/>
    </row>
    <row r="96" spans="1:6" s="1" customFormat="1" ht="20.100000000000001" customHeight="1">
      <c r="A96" s="4">
        <v>226</v>
      </c>
      <c r="B96" s="5" t="s">
        <v>460</v>
      </c>
      <c r="C96" s="5" t="s">
        <v>461</v>
      </c>
      <c r="D96" s="6" t="s">
        <v>10</v>
      </c>
      <c r="E96" s="7" t="s">
        <v>281</v>
      </c>
      <c r="F96" s="8"/>
    </row>
    <row r="97" spans="1:6" s="1" customFormat="1" ht="20.100000000000001" customHeight="1">
      <c r="A97" s="4">
        <v>227</v>
      </c>
      <c r="B97" s="5" t="s">
        <v>462</v>
      </c>
      <c r="C97" s="5" t="s">
        <v>463</v>
      </c>
      <c r="D97" s="6" t="s">
        <v>10</v>
      </c>
      <c r="E97" s="7" t="s">
        <v>281</v>
      </c>
      <c r="F97" s="8"/>
    </row>
    <row r="98" spans="1:6" s="1" customFormat="1" ht="20.100000000000001" customHeight="1">
      <c r="A98" s="4">
        <v>228</v>
      </c>
      <c r="B98" s="5" t="s">
        <v>464</v>
      </c>
      <c r="C98" s="5" t="s">
        <v>465</v>
      </c>
      <c r="D98" s="6" t="s">
        <v>10</v>
      </c>
      <c r="E98" s="7" t="s">
        <v>281</v>
      </c>
      <c r="F98" s="8"/>
    </row>
    <row r="99" spans="1:6" s="1" customFormat="1" ht="20.100000000000001" customHeight="1">
      <c r="A99" s="4">
        <v>229</v>
      </c>
      <c r="B99" s="5" t="s">
        <v>466</v>
      </c>
      <c r="C99" s="5" t="s">
        <v>467</v>
      </c>
      <c r="D99" s="6" t="s">
        <v>10</v>
      </c>
      <c r="E99" s="7" t="s">
        <v>281</v>
      </c>
      <c r="F99" s="8"/>
    </row>
    <row r="100" spans="1:6" s="1" customFormat="1" ht="20.100000000000001" customHeight="1">
      <c r="A100" s="4">
        <v>230</v>
      </c>
      <c r="B100" s="5" t="s">
        <v>468</v>
      </c>
      <c r="C100" s="5" t="s">
        <v>469</v>
      </c>
      <c r="D100" s="6" t="s">
        <v>10</v>
      </c>
      <c r="E100" s="7" t="s">
        <v>281</v>
      </c>
      <c r="F100" s="8"/>
    </row>
    <row r="101" spans="1:6" s="1" customFormat="1" ht="20.100000000000001" customHeight="1">
      <c r="A101" s="4">
        <v>231</v>
      </c>
      <c r="B101" s="5" t="s">
        <v>470</v>
      </c>
      <c r="C101" s="5" t="s">
        <v>471</v>
      </c>
      <c r="D101" s="6" t="s">
        <v>10</v>
      </c>
      <c r="E101" s="7" t="s">
        <v>281</v>
      </c>
      <c r="F101" s="8"/>
    </row>
    <row r="102" spans="1:6" s="1" customFormat="1" ht="20.100000000000001" customHeight="1">
      <c r="A102" s="4">
        <v>232</v>
      </c>
      <c r="B102" s="5" t="s">
        <v>472</v>
      </c>
      <c r="C102" s="5" t="s">
        <v>473</v>
      </c>
      <c r="D102" s="6" t="s">
        <v>10</v>
      </c>
      <c r="E102" s="7" t="s">
        <v>281</v>
      </c>
      <c r="F102" s="8"/>
    </row>
    <row r="103" spans="1:6" s="1" customFormat="1" ht="20.100000000000001" customHeight="1">
      <c r="A103" s="4">
        <v>233</v>
      </c>
      <c r="B103" s="5" t="s">
        <v>474</v>
      </c>
      <c r="C103" s="5" t="s">
        <v>475</v>
      </c>
      <c r="D103" s="6" t="s">
        <v>10</v>
      </c>
      <c r="E103" s="7" t="s">
        <v>281</v>
      </c>
      <c r="F103" s="8"/>
    </row>
    <row r="104" spans="1:6" s="1" customFormat="1" ht="20.100000000000001" customHeight="1">
      <c r="A104" s="4">
        <v>234</v>
      </c>
      <c r="B104" s="5" t="s">
        <v>476</v>
      </c>
      <c r="C104" s="5" t="s">
        <v>477</v>
      </c>
      <c r="D104" s="6" t="s">
        <v>10</v>
      </c>
      <c r="E104" s="7" t="s">
        <v>281</v>
      </c>
      <c r="F104" s="8"/>
    </row>
    <row r="105" spans="1:6" s="1" customFormat="1" ht="20.100000000000001" customHeight="1">
      <c r="A105" s="4">
        <v>235</v>
      </c>
      <c r="B105" s="5" t="s">
        <v>478</v>
      </c>
      <c r="C105" s="5" t="s">
        <v>479</v>
      </c>
      <c r="D105" s="6" t="s">
        <v>10</v>
      </c>
      <c r="E105" s="7" t="s">
        <v>281</v>
      </c>
      <c r="F105" s="8"/>
    </row>
    <row r="106" spans="1:6" s="1" customFormat="1" ht="20.100000000000001" customHeight="1">
      <c r="A106" s="4">
        <v>236</v>
      </c>
      <c r="B106" s="5" t="s">
        <v>480</v>
      </c>
      <c r="C106" s="5" t="s">
        <v>481</v>
      </c>
      <c r="D106" s="6" t="s">
        <v>10</v>
      </c>
      <c r="E106" s="7" t="s">
        <v>281</v>
      </c>
      <c r="F106" s="8"/>
    </row>
    <row r="107" spans="1:6" s="1" customFormat="1" ht="20.100000000000001" customHeight="1">
      <c r="A107" s="4">
        <v>237</v>
      </c>
      <c r="B107" s="5" t="s">
        <v>482</v>
      </c>
      <c r="C107" s="5" t="s">
        <v>483</v>
      </c>
      <c r="D107" s="6" t="s">
        <v>10</v>
      </c>
      <c r="E107" s="7" t="s">
        <v>281</v>
      </c>
      <c r="F107" s="8"/>
    </row>
    <row r="108" spans="1:6" s="1" customFormat="1" ht="20.100000000000001" customHeight="1">
      <c r="A108" s="4">
        <v>238</v>
      </c>
      <c r="B108" s="5" t="s">
        <v>484</v>
      </c>
      <c r="C108" s="5" t="s">
        <v>485</v>
      </c>
      <c r="D108" s="6" t="s">
        <v>10</v>
      </c>
      <c r="E108" s="7" t="s">
        <v>281</v>
      </c>
      <c r="F108" s="8"/>
    </row>
    <row r="109" spans="1:6" s="1" customFormat="1" ht="20.100000000000001" customHeight="1">
      <c r="A109" s="4">
        <v>239</v>
      </c>
      <c r="B109" s="5" t="s">
        <v>486</v>
      </c>
      <c r="C109" s="5" t="s">
        <v>487</v>
      </c>
      <c r="D109" s="6" t="s">
        <v>10</v>
      </c>
      <c r="E109" s="7" t="s">
        <v>281</v>
      </c>
      <c r="F109" s="8"/>
    </row>
    <row r="110" spans="1:6" s="1" customFormat="1" ht="20.100000000000001" customHeight="1">
      <c r="A110" s="4">
        <v>240</v>
      </c>
      <c r="B110" s="5" t="s">
        <v>488</v>
      </c>
      <c r="C110" s="5" t="s">
        <v>489</v>
      </c>
      <c r="D110" s="6" t="s">
        <v>10</v>
      </c>
      <c r="E110" s="7" t="s">
        <v>281</v>
      </c>
      <c r="F110" s="8"/>
    </row>
    <row r="111" spans="1:6" s="1" customFormat="1" ht="20.100000000000001" customHeight="1">
      <c r="A111" s="4">
        <v>241</v>
      </c>
      <c r="B111" s="5" t="s">
        <v>490</v>
      </c>
      <c r="C111" s="5" t="s">
        <v>491</v>
      </c>
      <c r="D111" s="6" t="s">
        <v>10</v>
      </c>
      <c r="E111" s="7" t="s">
        <v>281</v>
      </c>
      <c r="F111" s="8"/>
    </row>
    <row r="112" spans="1:6" s="1" customFormat="1" ht="20.100000000000001" customHeight="1">
      <c r="A112" s="4">
        <v>242</v>
      </c>
      <c r="B112" s="5" t="s">
        <v>492</v>
      </c>
      <c r="C112" s="5" t="s">
        <v>493</v>
      </c>
      <c r="D112" s="6" t="s">
        <v>10</v>
      </c>
      <c r="E112" s="7" t="s">
        <v>281</v>
      </c>
      <c r="F112" s="8"/>
    </row>
    <row r="113" spans="1:6" s="1" customFormat="1" ht="20.100000000000001" customHeight="1">
      <c r="A113" s="4">
        <v>243</v>
      </c>
      <c r="B113" s="5" t="s">
        <v>494</v>
      </c>
      <c r="C113" s="5" t="s">
        <v>495</v>
      </c>
      <c r="D113" s="6" t="s">
        <v>10</v>
      </c>
      <c r="E113" s="7" t="s">
        <v>281</v>
      </c>
      <c r="F113" s="8"/>
    </row>
    <row r="114" spans="1:6" s="1" customFormat="1" ht="20.100000000000001" customHeight="1">
      <c r="A114" s="4">
        <v>244</v>
      </c>
      <c r="B114" s="5" t="s">
        <v>496</v>
      </c>
      <c r="C114" s="5" t="s">
        <v>497</v>
      </c>
      <c r="D114" s="6" t="s">
        <v>10</v>
      </c>
      <c r="E114" s="7" t="s">
        <v>281</v>
      </c>
      <c r="F114" s="8"/>
    </row>
    <row r="115" spans="1:6" s="1" customFormat="1" ht="20.100000000000001" customHeight="1">
      <c r="A115" s="4">
        <v>245</v>
      </c>
      <c r="B115" s="5" t="s">
        <v>498</v>
      </c>
      <c r="C115" s="5" t="s">
        <v>499</v>
      </c>
      <c r="D115" s="6" t="s">
        <v>10</v>
      </c>
      <c r="E115" s="7" t="s">
        <v>281</v>
      </c>
      <c r="F115" s="8"/>
    </row>
    <row r="116" spans="1:6" s="1" customFormat="1" ht="20.100000000000001" customHeight="1">
      <c r="A116" s="4">
        <v>246</v>
      </c>
      <c r="B116" s="5" t="s">
        <v>500</v>
      </c>
      <c r="C116" s="5" t="s">
        <v>501</v>
      </c>
      <c r="D116" s="6" t="s">
        <v>10</v>
      </c>
      <c r="E116" s="7" t="s">
        <v>281</v>
      </c>
      <c r="F116" s="8"/>
    </row>
    <row r="117" spans="1:6" s="1" customFormat="1" ht="20.100000000000001" customHeight="1">
      <c r="A117" s="4">
        <v>247</v>
      </c>
      <c r="B117" s="5" t="s">
        <v>502</v>
      </c>
      <c r="C117" s="5" t="s">
        <v>503</v>
      </c>
      <c r="D117" s="6" t="s">
        <v>10</v>
      </c>
      <c r="E117" s="7" t="s">
        <v>281</v>
      </c>
      <c r="F117" s="8"/>
    </row>
    <row r="118" spans="1:6" s="1" customFormat="1" ht="20.100000000000001" customHeight="1">
      <c r="A118" s="4">
        <v>248</v>
      </c>
      <c r="B118" s="5" t="s">
        <v>504</v>
      </c>
      <c r="C118" s="5" t="s">
        <v>505</v>
      </c>
      <c r="D118" s="6" t="s">
        <v>10</v>
      </c>
      <c r="E118" s="7" t="s">
        <v>281</v>
      </c>
      <c r="F118" s="8"/>
    </row>
    <row r="119" spans="1:6" s="1" customFormat="1" ht="20.100000000000001" customHeight="1">
      <c r="A119" s="4">
        <v>249</v>
      </c>
      <c r="B119" s="5" t="s">
        <v>506</v>
      </c>
      <c r="C119" s="5" t="s">
        <v>507</v>
      </c>
      <c r="D119" s="6" t="s">
        <v>10</v>
      </c>
      <c r="E119" s="7" t="s">
        <v>281</v>
      </c>
      <c r="F119" s="8"/>
    </row>
    <row r="120" spans="1:6" s="1" customFormat="1" ht="20.100000000000001" customHeight="1">
      <c r="A120" s="4">
        <v>250</v>
      </c>
      <c r="B120" s="5" t="s">
        <v>508</v>
      </c>
      <c r="C120" s="5" t="s">
        <v>509</v>
      </c>
      <c r="D120" s="6" t="s">
        <v>10</v>
      </c>
      <c r="E120" s="7" t="s">
        <v>281</v>
      </c>
      <c r="F120" s="8"/>
    </row>
    <row r="121" spans="1:6" s="1" customFormat="1" ht="20.100000000000001" customHeight="1">
      <c r="A121" s="4">
        <v>251</v>
      </c>
      <c r="B121" s="5" t="s">
        <v>510</v>
      </c>
      <c r="C121" s="5" t="s">
        <v>511</v>
      </c>
      <c r="D121" s="6" t="s">
        <v>10</v>
      </c>
      <c r="E121" s="7" t="s">
        <v>281</v>
      </c>
      <c r="F121" s="8"/>
    </row>
    <row r="122" spans="1:6" s="1" customFormat="1" ht="20.100000000000001" customHeight="1">
      <c r="A122" s="4">
        <v>252</v>
      </c>
      <c r="B122" s="5" t="s">
        <v>512</v>
      </c>
      <c r="C122" s="5" t="s">
        <v>513</v>
      </c>
      <c r="D122" s="6" t="s">
        <v>10</v>
      </c>
      <c r="E122" s="7" t="s">
        <v>281</v>
      </c>
      <c r="F122" s="8"/>
    </row>
    <row r="123" spans="1:6" s="1" customFormat="1" ht="20.100000000000001" customHeight="1">
      <c r="A123" s="4">
        <v>253</v>
      </c>
      <c r="B123" s="5" t="s">
        <v>514</v>
      </c>
      <c r="C123" s="5" t="s">
        <v>515</v>
      </c>
      <c r="D123" s="6" t="s">
        <v>10</v>
      </c>
      <c r="E123" s="7" t="s">
        <v>281</v>
      </c>
      <c r="F123" s="8"/>
    </row>
    <row r="124" spans="1:6" s="1" customFormat="1" ht="20.100000000000001" customHeight="1">
      <c r="A124" s="4">
        <v>254</v>
      </c>
      <c r="B124" s="5" t="s">
        <v>516</v>
      </c>
      <c r="C124" s="5" t="s">
        <v>517</v>
      </c>
      <c r="D124" s="6" t="s">
        <v>10</v>
      </c>
      <c r="E124" s="7" t="s">
        <v>281</v>
      </c>
      <c r="F124" s="8"/>
    </row>
    <row r="125" spans="1:6" s="1" customFormat="1" ht="20.100000000000001" customHeight="1">
      <c r="A125" s="4">
        <v>255</v>
      </c>
      <c r="B125" s="5" t="s">
        <v>518</v>
      </c>
      <c r="C125" s="5" t="s">
        <v>519</v>
      </c>
      <c r="D125" s="6" t="s">
        <v>10</v>
      </c>
      <c r="E125" s="7" t="s">
        <v>281</v>
      </c>
      <c r="F125" s="8"/>
    </row>
    <row r="126" spans="1:6" s="1" customFormat="1" ht="20.100000000000001" customHeight="1">
      <c r="A126" s="4">
        <v>256</v>
      </c>
      <c r="B126" s="5" t="s">
        <v>520</v>
      </c>
      <c r="C126" s="5" t="s">
        <v>521</v>
      </c>
      <c r="D126" s="6" t="s">
        <v>10</v>
      </c>
      <c r="E126" s="7" t="s">
        <v>281</v>
      </c>
      <c r="F126" s="8"/>
    </row>
    <row r="127" spans="1:6" s="1" customFormat="1" ht="20.100000000000001" customHeight="1">
      <c r="A127" s="4">
        <v>257</v>
      </c>
      <c r="B127" s="5" t="s">
        <v>522</v>
      </c>
      <c r="C127" s="5" t="s">
        <v>523</v>
      </c>
      <c r="D127" s="6" t="s">
        <v>10</v>
      </c>
      <c r="E127" s="7" t="s">
        <v>281</v>
      </c>
      <c r="F127" s="8"/>
    </row>
    <row r="128" spans="1:6" s="1" customFormat="1" ht="20.100000000000001" customHeight="1">
      <c r="A128" s="4">
        <v>258</v>
      </c>
      <c r="B128" s="5" t="s">
        <v>524</v>
      </c>
      <c r="C128" s="5" t="s">
        <v>525</v>
      </c>
      <c r="D128" s="6" t="s">
        <v>10</v>
      </c>
      <c r="E128" s="7" t="s">
        <v>281</v>
      </c>
      <c r="F128" s="8"/>
    </row>
    <row r="129" spans="1:6" s="1" customFormat="1" ht="20.100000000000001" customHeight="1">
      <c r="A129" s="4">
        <v>259</v>
      </c>
      <c r="B129" s="5" t="s">
        <v>526</v>
      </c>
      <c r="C129" s="5" t="s">
        <v>527</v>
      </c>
      <c r="D129" s="6" t="s">
        <v>10</v>
      </c>
      <c r="E129" s="7" t="s">
        <v>281</v>
      </c>
      <c r="F129" s="8"/>
    </row>
    <row r="130" spans="1:6" s="1" customFormat="1" ht="20.100000000000001" customHeight="1">
      <c r="A130" s="4">
        <v>260</v>
      </c>
      <c r="B130" s="5" t="s">
        <v>528</v>
      </c>
      <c r="C130" s="5" t="s">
        <v>529</v>
      </c>
      <c r="D130" s="6" t="s">
        <v>10</v>
      </c>
      <c r="E130" s="7" t="s">
        <v>281</v>
      </c>
      <c r="F130" s="8"/>
    </row>
    <row r="131" spans="1:6" s="1" customFormat="1" ht="20.100000000000001" customHeight="1">
      <c r="A131" s="4">
        <v>261</v>
      </c>
      <c r="B131" s="5" t="s">
        <v>530</v>
      </c>
      <c r="C131" s="5" t="s">
        <v>531</v>
      </c>
      <c r="D131" s="6" t="s">
        <v>10</v>
      </c>
      <c r="E131" s="7" t="s">
        <v>281</v>
      </c>
      <c r="F131" s="8"/>
    </row>
    <row r="132" spans="1:6" s="1" customFormat="1" ht="20.100000000000001" customHeight="1">
      <c r="A132" s="4">
        <v>262</v>
      </c>
      <c r="B132" s="5" t="s">
        <v>532</v>
      </c>
      <c r="C132" s="5" t="s">
        <v>533</v>
      </c>
      <c r="D132" s="6" t="s">
        <v>10</v>
      </c>
      <c r="E132" s="7" t="s">
        <v>281</v>
      </c>
      <c r="F132" s="8"/>
    </row>
    <row r="133" spans="1:6" s="1" customFormat="1" ht="20.100000000000001" customHeight="1">
      <c r="A133" s="4">
        <v>263</v>
      </c>
      <c r="B133" s="5" t="s">
        <v>534</v>
      </c>
      <c r="C133" s="5" t="s">
        <v>535</v>
      </c>
      <c r="D133" s="6" t="s">
        <v>10</v>
      </c>
      <c r="E133" s="7" t="s">
        <v>281</v>
      </c>
      <c r="F133" s="8"/>
    </row>
    <row r="134" spans="1:6" s="1" customFormat="1" ht="20.100000000000001" customHeight="1">
      <c r="A134" s="4">
        <v>264</v>
      </c>
      <c r="B134" s="5" t="s">
        <v>536</v>
      </c>
      <c r="C134" s="5" t="s">
        <v>537</v>
      </c>
      <c r="D134" s="6" t="s">
        <v>10</v>
      </c>
      <c r="E134" s="7" t="s">
        <v>281</v>
      </c>
      <c r="F134" s="8"/>
    </row>
    <row r="135" spans="1:6" s="1" customFormat="1" ht="20.100000000000001" customHeight="1">
      <c r="A135" s="4">
        <v>265</v>
      </c>
      <c r="B135" s="5" t="s">
        <v>538</v>
      </c>
      <c r="C135" s="5" t="s">
        <v>539</v>
      </c>
      <c r="D135" s="6" t="s">
        <v>10</v>
      </c>
      <c r="E135" s="7" t="s">
        <v>281</v>
      </c>
      <c r="F135" s="8"/>
    </row>
    <row r="136" spans="1:6" s="1" customFormat="1" ht="20.100000000000001" customHeight="1">
      <c r="A136" s="4">
        <v>266</v>
      </c>
      <c r="B136" s="5" t="s">
        <v>540</v>
      </c>
      <c r="C136" s="5" t="s">
        <v>541</v>
      </c>
      <c r="D136" s="6" t="s">
        <v>10</v>
      </c>
      <c r="E136" s="7" t="s">
        <v>281</v>
      </c>
      <c r="F136" s="8"/>
    </row>
    <row r="137" spans="1:6" s="1" customFormat="1" ht="20.100000000000001" customHeight="1">
      <c r="A137" s="4">
        <v>267</v>
      </c>
      <c r="B137" s="5" t="s">
        <v>542</v>
      </c>
      <c r="C137" s="5" t="s">
        <v>543</v>
      </c>
      <c r="D137" s="6" t="s">
        <v>10</v>
      </c>
      <c r="E137" s="7" t="s">
        <v>281</v>
      </c>
      <c r="F137" s="8"/>
    </row>
    <row r="138" spans="1:6" s="1" customFormat="1" ht="20.100000000000001" customHeight="1">
      <c r="A138" s="4">
        <v>268</v>
      </c>
      <c r="B138" s="5" t="s">
        <v>544</v>
      </c>
      <c r="C138" s="5" t="s">
        <v>545</v>
      </c>
      <c r="D138" s="6" t="s">
        <v>10</v>
      </c>
      <c r="E138" s="7" t="s">
        <v>281</v>
      </c>
      <c r="F138" s="8"/>
    </row>
    <row r="139" spans="1:6" s="1" customFormat="1" ht="20.100000000000001" customHeight="1">
      <c r="A139" s="4">
        <v>269</v>
      </c>
      <c r="B139" s="5" t="s">
        <v>546</v>
      </c>
      <c r="C139" s="5" t="s">
        <v>547</v>
      </c>
      <c r="D139" s="6" t="s">
        <v>10</v>
      </c>
      <c r="E139" s="7" t="s">
        <v>281</v>
      </c>
      <c r="F139" s="8"/>
    </row>
    <row r="140" spans="1:6" s="1" customFormat="1" ht="30" customHeight="1"/>
    <row r="141" spans="1:6" s="1" customFormat="1" ht="12.75" customHeight="1"/>
    <row r="142" spans="1:6" s="1" customFormat="1" ht="12.75" customHeight="1"/>
    <row r="143" spans="1:6" s="1" customFormat="1" ht="12.75" customHeight="1"/>
    <row r="144" spans="1:6" s="1" customFormat="1" ht="12.75" customHeight="1"/>
    <row r="145" s="1" customFormat="1" ht="12.75" customHeight="1"/>
    <row r="146" s="1" customFormat="1" ht="12.75" customHeight="1"/>
  </sheetData>
  <mergeCells count="4">
    <mergeCell ref="A1:F1"/>
    <mergeCell ref="A2:F2"/>
    <mergeCell ref="A3:F3"/>
    <mergeCell ref="A4:F4"/>
  </mergeCells>
  <phoneticPr fontId="9" type="noConversion"/>
  <conditionalFormatting sqref="A5">
    <cfRule type="duplicateValues" dxfId="5" priority="1"/>
  </conditionalFormatting>
  <conditionalFormatting sqref="B5">
    <cfRule type="duplicateValues" dxfId="4" priority="2"/>
  </conditionalFormatting>
  <pageMargins left="0.75138888888888899" right="0.75138888888888899" top="1" bottom="1" header="0.51180555555555596" footer="0.51180555555555596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EQ12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14" sqref="H14"/>
    </sheetView>
  </sheetViews>
  <sheetFormatPr defaultColWidth="9" defaultRowHeight="13.5"/>
  <cols>
    <col min="1" max="1" width="6.25" style="1" customWidth="1"/>
    <col min="2" max="2" width="11.5" style="1" customWidth="1"/>
    <col min="3" max="3" width="9" style="1"/>
    <col min="4" max="4" width="16.125" style="1" customWidth="1"/>
    <col min="5" max="5" width="19.25" style="1" customWidth="1"/>
    <col min="6" max="6" width="7.5" style="1" customWidth="1"/>
    <col min="7" max="16371" width="9" style="1"/>
  </cols>
  <sheetData>
    <row r="1" spans="1:6" s="1" customFormat="1" ht="27" customHeight="1">
      <c r="A1" s="12" t="s">
        <v>998</v>
      </c>
      <c r="B1" s="12"/>
      <c r="C1" s="12"/>
      <c r="D1" s="12"/>
      <c r="E1" s="12"/>
      <c r="F1" s="12"/>
    </row>
    <row r="2" spans="1:6" s="1" customFormat="1" ht="20.25" customHeight="1">
      <c r="A2" s="9" t="s">
        <v>0</v>
      </c>
      <c r="B2" s="9"/>
      <c r="C2" s="9"/>
      <c r="D2" s="9"/>
      <c r="E2" s="9"/>
      <c r="F2" s="9"/>
    </row>
    <row r="3" spans="1:6" s="1" customFormat="1" ht="21" customHeight="1">
      <c r="A3" s="10" t="s">
        <v>548</v>
      </c>
      <c r="B3" s="10"/>
      <c r="C3" s="10"/>
      <c r="D3" s="10"/>
      <c r="E3" s="10"/>
      <c r="F3" s="10"/>
    </row>
    <row r="4" spans="1:6" s="1" customFormat="1" ht="30" customHeight="1">
      <c r="A4" s="11" t="s">
        <v>997</v>
      </c>
      <c r="B4" s="11"/>
      <c r="C4" s="11"/>
      <c r="D4" s="11"/>
      <c r="E4" s="11"/>
      <c r="F4" s="11"/>
    </row>
    <row r="5" spans="1:6" s="1" customFormat="1" ht="30" customHeigh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spans="1:6" s="1" customFormat="1" ht="20.100000000000001" customHeight="1">
      <c r="A6" s="4">
        <v>1</v>
      </c>
      <c r="B6" s="5" t="s">
        <v>549</v>
      </c>
      <c r="C6" s="5" t="s">
        <v>550</v>
      </c>
      <c r="D6" s="6" t="s">
        <v>551</v>
      </c>
      <c r="E6" s="7" t="s">
        <v>552</v>
      </c>
      <c r="F6" s="8"/>
    </row>
    <row r="7" spans="1:6" s="1" customFormat="1" ht="20.100000000000001" customHeight="1">
      <c r="A7" s="4">
        <v>2</v>
      </c>
      <c r="B7" s="5" t="s">
        <v>553</v>
      </c>
      <c r="C7" s="5" t="s">
        <v>554</v>
      </c>
      <c r="D7" s="6" t="s">
        <v>551</v>
      </c>
      <c r="E7" s="7" t="s">
        <v>552</v>
      </c>
      <c r="F7" s="8"/>
    </row>
    <row r="8" spans="1:6" s="1" customFormat="1" ht="20.100000000000001" customHeight="1">
      <c r="A8" s="4">
        <v>3</v>
      </c>
      <c r="B8" s="5" t="s">
        <v>555</v>
      </c>
      <c r="C8" s="5" t="s">
        <v>556</v>
      </c>
      <c r="D8" s="6" t="s">
        <v>551</v>
      </c>
      <c r="E8" s="7" t="s">
        <v>552</v>
      </c>
      <c r="F8" s="8"/>
    </row>
    <row r="9" spans="1:6" s="1" customFormat="1" ht="20.100000000000001" customHeight="1">
      <c r="A9" s="4">
        <v>4</v>
      </c>
      <c r="B9" s="5" t="s">
        <v>557</v>
      </c>
      <c r="C9" s="5" t="s">
        <v>558</v>
      </c>
      <c r="D9" s="6" t="s">
        <v>551</v>
      </c>
      <c r="E9" s="7" t="s">
        <v>552</v>
      </c>
      <c r="F9" s="8"/>
    </row>
    <row r="10" spans="1:6" s="1" customFormat="1" ht="20.100000000000001" customHeight="1">
      <c r="A10" s="4">
        <v>5</v>
      </c>
      <c r="B10" s="5" t="s">
        <v>559</v>
      </c>
      <c r="C10" s="5" t="s">
        <v>560</v>
      </c>
      <c r="D10" s="6" t="s">
        <v>551</v>
      </c>
      <c r="E10" s="7" t="s">
        <v>552</v>
      </c>
      <c r="F10" s="8"/>
    </row>
    <row r="11" spans="1:6" s="1" customFormat="1" ht="20.100000000000001" customHeight="1">
      <c r="A11" s="4">
        <v>6</v>
      </c>
      <c r="B11" s="5" t="s">
        <v>561</v>
      </c>
      <c r="C11" s="5" t="s">
        <v>562</v>
      </c>
      <c r="D11" s="6" t="s">
        <v>551</v>
      </c>
      <c r="E11" s="7" t="s">
        <v>552</v>
      </c>
      <c r="F11" s="8"/>
    </row>
    <row r="12" spans="1:6" s="1" customFormat="1" ht="20.100000000000001" customHeight="1">
      <c r="A12" s="4">
        <v>7</v>
      </c>
      <c r="B12" s="5" t="s">
        <v>563</v>
      </c>
      <c r="C12" s="5" t="s">
        <v>564</v>
      </c>
      <c r="D12" s="6" t="s">
        <v>551</v>
      </c>
      <c r="E12" s="7" t="s">
        <v>552</v>
      </c>
      <c r="F12" s="8"/>
    </row>
    <row r="13" spans="1:6" s="1" customFormat="1" ht="20.100000000000001" customHeight="1">
      <c r="A13" s="4">
        <v>8</v>
      </c>
      <c r="B13" s="5" t="s">
        <v>565</v>
      </c>
      <c r="C13" s="5" t="s">
        <v>566</v>
      </c>
      <c r="D13" s="6" t="s">
        <v>551</v>
      </c>
      <c r="E13" s="7" t="s">
        <v>552</v>
      </c>
      <c r="F13" s="8"/>
    </row>
    <row r="14" spans="1:6" s="1" customFormat="1" ht="20.100000000000001" customHeight="1">
      <c r="A14" s="4">
        <v>9</v>
      </c>
      <c r="B14" s="5" t="s">
        <v>567</v>
      </c>
      <c r="C14" s="5" t="s">
        <v>568</v>
      </c>
      <c r="D14" s="6" t="s">
        <v>551</v>
      </c>
      <c r="E14" s="7" t="s">
        <v>552</v>
      </c>
      <c r="F14" s="8"/>
    </row>
    <row r="15" spans="1:6" s="1" customFormat="1" ht="20.100000000000001" customHeight="1">
      <c r="A15" s="4">
        <v>10</v>
      </c>
      <c r="B15" s="5" t="s">
        <v>569</v>
      </c>
      <c r="C15" s="5" t="s">
        <v>570</v>
      </c>
      <c r="D15" s="6" t="s">
        <v>551</v>
      </c>
      <c r="E15" s="7" t="s">
        <v>552</v>
      </c>
      <c r="F15" s="8"/>
    </row>
    <row r="16" spans="1:6" s="1" customFormat="1" ht="20.100000000000001" customHeight="1">
      <c r="A16" s="4">
        <v>11</v>
      </c>
      <c r="B16" s="5" t="s">
        <v>571</v>
      </c>
      <c r="C16" s="5" t="s">
        <v>572</v>
      </c>
      <c r="D16" s="6" t="s">
        <v>551</v>
      </c>
      <c r="E16" s="7" t="s">
        <v>552</v>
      </c>
      <c r="F16" s="8"/>
    </row>
    <row r="17" spans="1:6" s="1" customFormat="1" ht="20.100000000000001" customHeight="1">
      <c r="A17" s="4">
        <v>12</v>
      </c>
      <c r="B17" s="5" t="s">
        <v>573</v>
      </c>
      <c r="C17" s="5" t="s">
        <v>574</v>
      </c>
      <c r="D17" s="6" t="s">
        <v>551</v>
      </c>
      <c r="E17" s="7" t="s">
        <v>552</v>
      </c>
      <c r="F17" s="8"/>
    </row>
    <row r="18" spans="1:6" s="1" customFormat="1" ht="20.100000000000001" customHeight="1">
      <c r="A18" s="4">
        <v>13</v>
      </c>
      <c r="B18" s="5" t="s">
        <v>575</v>
      </c>
      <c r="C18" s="5" t="s">
        <v>576</v>
      </c>
      <c r="D18" s="6" t="s">
        <v>551</v>
      </c>
      <c r="E18" s="7" t="s">
        <v>552</v>
      </c>
      <c r="F18" s="8"/>
    </row>
    <row r="19" spans="1:6" s="1" customFormat="1" ht="20.100000000000001" customHeight="1">
      <c r="A19" s="4">
        <v>14</v>
      </c>
      <c r="B19" s="5" t="s">
        <v>577</v>
      </c>
      <c r="C19" s="5" t="s">
        <v>578</v>
      </c>
      <c r="D19" s="6" t="s">
        <v>551</v>
      </c>
      <c r="E19" s="7" t="s">
        <v>552</v>
      </c>
      <c r="F19" s="8"/>
    </row>
    <row r="20" spans="1:6" s="1" customFormat="1" ht="20.100000000000001" customHeight="1">
      <c r="A20" s="4">
        <v>15</v>
      </c>
      <c r="B20" s="5" t="s">
        <v>579</v>
      </c>
      <c r="C20" s="5" t="s">
        <v>580</v>
      </c>
      <c r="D20" s="6" t="s">
        <v>551</v>
      </c>
      <c r="E20" s="7" t="s">
        <v>552</v>
      </c>
      <c r="F20" s="8"/>
    </row>
    <row r="21" spans="1:6" s="1" customFormat="1" ht="20.100000000000001" customHeight="1">
      <c r="A21" s="4">
        <v>16</v>
      </c>
      <c r="B21" s="5" t="s">
        <v>581</v>
      </c>
      <c r="C21" s="5" t="s">
        <v>582</v>
      </c>
      <c r="D21" s="6" t="s">
        <v>551</v>
      </c>
      <c r="E21" s="7" t="s">
        <v>552</v>
      </c>
      <c r="F21" s="8"/>
    </row>
    <row r="22" spans="1:6" s="1" customFormat="1" ht="20.100000000000001" customHeight="1">
      <c r="A22" s="4">
        <v>17</v>
      </c>
      <c r="B22" s="5" t="s">
        <v>583</v>
      </c>
      <c r="C22" s="5" t="s">
        <v>584</v>
      </c>
      <c r="D22" s="6" t="s">
        <v>551</v>
      </c>
      <c r="E22" s="7" t="s">
        <v>552</v>
      </c>
      <c r="F22" s="8"/>
    </row>
    <row r="23" spans="1:6" s="1" customFormat="1" ht="20.100000000000001" customHeight="1">
      <c r="A23" s="4">
        <v>18</v>
      </c>
      <c r="B23" s="5" t="s">
        <v>585</v>
      </c>
      <c r="C23" s="5" t="s">
        <v>586</v>
      </c>
      <c r="D23" s="6" t="s">
        <v>551</v>
      </c>
      <c r="E23" s="7" t="s">
        <v>552</v>
      </c>
      <c r="F23" s="8"/>
    </row>
    <row r="24" spans="1:6" s="1" customFormat="1" ht="20.100000000000001" customHeight="1">
      <c r="A24" s="4">
        <v>19</v>
      </c>
      <c r="B24" s="5" t="s">
        <v>587</v>
      </c>
      <c r="C24" s="5" t="s">
        <v>588</v>
      </c>
      <c r="D24" s="6" t="s">
        <v>551</v>
      </c>
      <c r="E24" s="7" t="s">
        <v>552</v>
      </c>
      <c r="F24" s="8"/>
    </row>
    <row r="25" spans="1:6" s="1" customFormat="1" ht="20.100000000000001" customHeight="1">
      <c r="A25" s="4">
        <v>20</v>
      </c>
      <c r="B25" s="5" t="s">
        <v>589</v>
      </c>
      <c r="C25" s="5" t="s">
        <v>590</v>
      </c>
      <c r="D25" s="6" t="s">
        <v>551</v>
      </c>
      <c r="E25" s="7" t="s">
        <v>552</v>
      </c>
      <c r="F25" s="8"/>
    </row>
    <row r="26" spans="1:6" s="1" customFormat="1" ht="20.100000000000001" customHeight="1">
      <c r="A26" s="4">
        <v>21</v>
      </c>
      <c r="B26" s="5" t="s">
        <v>591</v>
      </c>
      <c r="C26" s="5" t="s">
        <v>592</v>
      </c>
      <c r="D26" s="6" t="s">
        <v>551</v>
      </c>
      <c r="E26" s="7" t="s">
        <v>552</v>
      </c>
      <c r="F26" s="8"/>
    </row>
    <row r="27" spans="1:6" s="1" customFormat="1" ht="20.100000000000001" customHeight="1">
      <c r="A27" s="4">
        <v>22</v>
      </c>
      <c r="B27" s="5" t="s">
        <v>593</v>
      </c>
      <c r="C27" s="5" t="s">
        <v>594</v>
      </c>
      <c r="D27" s="6" t="s">
        <v>551</v>
      </c>
      <c r="E27" s="7" t="s">
        <v>552</v>
      </c>
      <c r="F27" s="8"/>
    </row>
    <row r="28" spans="1:6" s="1" customFormat="1" ht="20.100000000000001" customHeight="1">
      <c r="A28" s="4">
        <v>23</v>
      </c>
      <c r="B28" s="5" t="s">
        <v>595</v>
      </c>
      <c r="C28" s="5" t="s">
        <v>596</v>
      </c>
      <c r="D28" s="6" t="s">
        <v>551</v>
      </c>
      <c r="E28" s="7" t="s">
        <v>552</v>
      </c>
      <c r="F28" s="8"/>
    </row>
    <row r="29" spans="1:6" s="1" customFormat="1" ht="20.100000000000001" customHeight="1">
      <c r="A29" s="4">
        <v>24</v>
      </c>
      <c r="B29" s="5" t="s">
        <v>597</v>
      </c>
      <c r="C29" s="5" t="s">
        <v>598</v>
      </c>
      <c r="D29" s="6" t="s">
        <v>551</v>
      </c>
      <c r="E29" s="7" t="s">
        <v>552</v>
      </c>
      <c r="F29" s="8"/>
    </row>
    <row r="30" spans="1:6" s="1" customFormat="1" ht="20.100000000000001" customHeight="1">
      <c r="A30" s="4">
        <v>25</v>
      </c>
      <c r="B30" s="5" t="s">
        <v>599</v>
      </c>
      <c r="C30" s="5" t="s">
        <v>600</v>
      </c>
      <c r="D30" s="6" t="s">
        <v>551</v>
      </c>
      <c r="E30" s="7" t="s">
        <v>552</v>
      </c>
      <c r="F30" s="8"/>
    </row>
    <row r="31" spans="1:6" s="1" customFormat="1" ht="20.100000000000001" customHeight="1">
      <c r="A31" s="4">
        <v>26</v>
      </c>
      <c r="B31" s="5" t="s">
        <v>601</v>
      </c>
      <c r="C31" s="5" t="s">
        <v>602</v>
      </c>
      <c r="D31" s="6" t="s">
        <v>551</v>
      </c>
      <c r="E31" s="7" t="s">
        <v>552</v>
      </c>
      <c r="F31" s="8"/>
    </row>
    <row r="32" spans="1:6" s="1" customFormat="1" ht="20.100000000000001" customHeight="1">
      <c r="A32" s="4">
        <v>27</v>
      </c>
      <c r="B32" s="5" t="s">
        <v>603</v>
      </c>
      <c r="C32" s="5" t="s">
        <v>604</v>
      </c>
      <c r="D32" s="6" t="s">
        <v>551</v>
      </c>
      <c r="E32" s="7" t="s">
        <v>552</v>
      </c>
      <c r="F32" s="8"/>
    </row>
    <row r="33" spans="1:6" s="1" customFormat="1" ht="20.100000000000001" customHeight="1">
      <c r="A33" s="4">
        <v>28</v>
      </c>
      <c r="B33" s="5" t="s">
        <v>605</v>
      </c>
      <c r="C33" s="5" t="s">
        <v>606</v>
      </c>
      <c r="D33" s="6" t="s">
        <v>551</v>
      </c>
      <c r="E33" s="7" t="s">
        <v>552</v>
      </c>
      <c r="F33" s="8"/>
    </row>
    <row r="34" spans="1:6" s="1" customFormat="1" ht="20.100000000000001" customHeight="1">
      <c r="A34" s="4">
        <v>29</v>
      </c>
      <c r="B34" s="5" t="s">
        <v>607</v>
      </c>
      <c r="C34" s="5" t="s">
        <v>608</v>
      </c>
      <c r="D34" s="6" t="s">
        <v>551</v>
      </c>
      <c r="E34" s="7" t="s">
        <v>552</v>
      </c>
      <c r="F34" s="8"/>
    </row>
    <row r="35" spans="1:6" s="1" customFormat="1" ht="20.100000000000001" customHeight="1">
      <c r="A35" s="4">
        <v>30</v>
      </c>
      <c r="B35" s="5" t="s">
        <v>609</v>
      </c>
      <c r="C35" s="5" t="s">
        <v>610</v>
      </c>
      <c r="D35" s="6" t="s">
        <v>551</v>
      </c>
      <c r="E35" s="7" t="s">
        <v>552</v>
      </c>
      <c r="F35" s="8"/>
    </row>
    <row r="36" spans="1:6" s="1" customFormat="1" ht="20.100000000000001" customHeight="1">
      <c r="A36" s="4">
        <v>31</v>
      </c>
      <c r="B36" s="5" t="s">
        <v>611</v>
      </c>
      <c r="C36" s="5" t="s">
        <v>612</v>
      </c>
      <c r="D36" s="6" t="s">
        <v>551</v>
      </c>
      <c r="E36" s="7" t="s">
        <v>552</v>
      </c>
      <c r="F36" s="8"/>
    </row>
    <row r="37" spans="1:6" s="1" customFormat="1" ht="20.100000000000001" customHeight="1">
      <c r="A37" s="4">
        <v>32</v>
      </c>
      <c r="B37" s="5" t="s">
        <v>613</v>
      </c>
      <c r="C37" s="5" t="s">
        <v>614</v>
      </c>
      <c r="D37" s="6" t="s">
        <v>551</v>
      </c>
      <c r="E37" s="7" t="s">
        <v>552</v>
      </c>
      <c r="F37" s="8"/>
    </row>
    <row r="38" spans="1:6" s="1" customFormat="1" ht="20.100000000000001" customHeight="1">
      <c r="A38" s="4">
        <v>33</v>
      </c>
      <c r="B38" s="5" t="s">
        <v>615</v>
      </c>
      <c r="C38" s="5" t="s">
        <v>616</v>
      </c>
      <c r="D38" s="6" t="s">
        <v>551</v>
      </c>
      <c r="E38" s="7" t="s">
        <v>552</v>
      </c>
      <c r="F38" s="8"/>
    </row>
    <row r="39" spans="1:6" s="1" customFormat="1" ht="20.100000000000001" customHeight="1">
      <c r="A39" s="4">
        <v>34</v>
      </c>
      <c r="B39" s="5" t="s">
        <v>617</v>
      </c>
      <c r="C39" s="5" t="s">
        <v>618</v>
      </c>
      <c r="D39" s="6" t="s">
        <v>551</v>
      </c>
      <c r="E39" s="7" t="s">
        <v>552</v>
      </c>
      <c r="F39" s="8"/>
    </row>
    <row r="40" spans="1:6" s="1" customFormat="1" ht="20.100000000000001" customHeight="1">
      <c r="A40" s="4">
        <v>35</v>
      </c>
      <c r="B40" s="5" t="s">
        <v>619</v>
      </c>
      <c r="C40" s="5" t="s">
        <v>620</v>
      </c>
      <c r="D40" s="6" t="s">
        <v>551</v>
      </c>
      <c r="E40" s="7" t="s">
        <v>552</v>
      </c>
      <c r="F40" s="8"/>
    </row>
    <row r="41" spans="1:6" s="1" customFormat="1" ht="20.100000000000001" customHeight="1">
      <c r="A41" s="4">
        <v>36</v>
      </c>
      <c r="B41" s="5" t="s">
        <v>621</v>
      </c>
      <c r="C41" s="5" t="s">
        <v>622</v>
      </c>
      <c r="D41" s="6" t="s">
        <v>551</v>
      </c>
      <c r="E41" s="7" t="s">
        <v>552</v>
      </c>
      <c r="F41" s="8"/>
    </row>
    <row r="42" spans="1:6" s="1" customFormat="1" ht="20.100000000000001" customHeight="1">
      <c r="A42" s="4">
        <v>37</v>
      </c>
      <c r="B42" s="5" t="s">
        <v>623</v>
      </c>
      <c r="C42" s="5" t="s">
        <v>624</v>
      </c>
      <c r="D42" s="6" t="s">
        <v>551</v>
      </c>
      <c r="E42" s="7" t="s">
        <v>552</v>
      </c>
      <c r="F42" s="8"/>
    </row>
    <row r="43" spans="1:6" s="1" customFormat="1" ht="20.100000000000001" customHeight="1">
      <c r="A43" s="4">
        <v>38</v>
      </c>
      <c r="B43" s="5" t="s">
        <v>625</v>
      </c>
      <c r="C43" s="5" t="s">
        <v>626</v>
      </c>
      <c r="D43" s="6" t="s">
        <v>551</v>
      </c>
      <c r="E43" s="7" t="s">
        <v>552</v>
      </c>
      <c r="F43" s="8"/>
    </row>
    <row r="44" spans="1:6" s="1" customFormat="1" ht="20.100000000000001" customHeight="1">
      <c r="A44" s="4">
        <v>39</v>
      </c>
      <c r="B44" s="5" t="s">
        <v>627</v>
      </c>
      <c r="C44" s="5" t="s">
        <v>628</v>
      </c>
      <c r="D44" s="6" t="s">
        <v>551</v>
      </c>
      <c r="E44" s="7" t="s">
        <v>552</v>
      </c>
      <c r="F44" s="8"/>
    </row>
    <row r="45" spans="1:6" s="1" customFormat="1" ht="20.100000000000001" customHeight="1">
      <c r="A45" s="4">
        <v>40</v>
      </c>
      <c r="B45" s="5" t="s">
        <v>629</v>
      </c>
      <c r="C45" s="5" t="s">
        <v>630</v>
      </c>
      <c r="D45" s="6" t="s">
        <v>551</v>
      </c>
      <c r="E45" s="7" t="s">
        <v>552</v>
      </c>
      <c r="F45" s="8"/>
    </row>
    <row r="46" spans="1:6" s="1" customFormat="1" ht="20.100000000000001" customHeight="1">
      <c r="A46" s="4">
        <v>41</v>
      </c>
      <c r="B46" s="5" t="s">
        <v>631</v>
      </c>
      <c r="C46" s="5" t="s">
        <v>632</v>
      </c>
      <c r="D46" s="6" t="s">
        <v>551</v>
      </c>
      <c r="E46" s="7" t="s">
        <v>552</v>
      </c>
      <c r="F46" s="8"/>
    </row>
    <row r="47" spans="1:6" s="1" customFormat="1" ht="20.100000000000001" customHeight="1">
      <c r="A47" s="4">
        <v>42</v>
      </c>
      <c r="B47" s="5" t="s">
        <v>633</v>
      </c>
      <c r="C47" s="5" t="s">
        <v>634</v>
      </c>
      <c r="D47" s="6" t="s">
        <v>551</v>
      </c>
      <c r="E47" s="7" t="s">
        <v>552</v>
      </c>
      <c r="F47" s="8"/>
    </row>
    <row r="48" spans="1:6" s="1" customFormat="1" ht="20.100000000000001" customHeight="1">
      <c r="A48" s="4">
        <v>43</v>
      </c>
      <c r="B48" s="5" t="s">
        <v>635</v>
      </c>
      <c r="C48" s="5" t="s">
        <v>636</v>
      </c>
      <c r="D48" s="6" t="s">
        <v>551</v>
      </c>
      <c r="E48" s="7" t="s">
        <v>552</v>
      </c>
      <c r="F48" s="8"/>
    </row>
    <row r="49" spans="1:6" s="1" customFormat="1" ht="20.100000000000001" customHeight="1">
      <c r="A49" s="4">
        <v>44</v>
      </c>
      <c r="B49" s="5" t="s">
        <v>637</v>
      </c>
      <c r="C49" s="5" t="s">
        <v>638</v>
      </c>
      <c r="D49" s="6" t="s">
        <v>551</v>
      </c>
      <c r="E49" s="7" t="s">
        <v>552</v>
      </c>
      <c r="F49" s="8"/>
    </row>
    <row r="50" spans="1:6" s="1" customFormat="1" ht="20.100000000000001" customHeight="1">
      <c r="A50" s="4">
        <v>45</v>
      </c>
      <c r="B50" s="5" t="s">
        <v>639</v>
      </c>
      <c r="C50" s="5" t="s">
        <v>640</v>
      </c>
      <c r="D50" s="6" t="s">
        <v>551</v>
      </c>
      <c r="E50" s="7" t="s">
        <v>552</v>
      </c>
      <c r="F50" s="8"/>
    </row>
    <row r="51" spans="1:6" s="1" customFormat="1" ht="20.100000000000001" customHeight="1">
      <c r="A51" s="4">
        <v>46</v>
      </c>
      <c r="B51" s="5" t="s">
        <v>641</v>
      </c>
      <c r="C51" s="5" t="s">
        <v>642</v>
      </c>
      <c r="D51" s="6" t="s">
        <v>551</v>
      </c>
      <c r="E51" s="7" t="s">
        <v>552</v>
      </c>
      <c r="F51" s="8"/>
    </row>
    <row r="52" spans="1:6" s="1" customFormat="1" ht="20.100000000000001" customHeight="1">
      <c r="A52" s="4">
        <v>47</v>
      </c>
      <c r="B52" s="5" t="s">
        <v>643</v>
      </c>
      <c r="C52" s="5" t="s">
        <v>644</v>
      </c>
      <c r="D52" s="6" t="s">
        <v>551</v>
      </c>
      <c r="E52" s="7" t="s">
        <v>552</v>
      </c>
      <c r="F52" s="8"/>
    </row>
    <row r="53" spans="1:6" s="1" customFormat="1" ht="20.100000000000001" customHeight="1">
      <c r="A53" s="4">
        <v>48</v>
      </c>
      <c r="B53" s="5" t="s">
        <v>645</v>
      </c>
      <c r="C53" s="5" t="s">
        <v>646</v>
      </c>
      <c r="D53" s="6" t="s">
        <v>551</v>
      </c>
      <c r="E53" s="7" t="s">
        <v>552</v>
      </c>
      <c r="F53" s="8"/>
    </row>
    <row r="54" spans="1:6" s="1" customFormat="1" ht="20.100000000000001" customHeight="1">
      <c r="A54" s="4">
        <v>49</v>
      </c>
      <c r="B54" s="5" t="s">
        <v>647</v>
      </c>
      <c r="C54" s="5" t="s">
        <v>648</v>
      </c>
      <c r="D54" s="6" t="s">
        <v>551</v>
      </c>
      <c r="E54" s="7" t="s">
        <v>552</v>
      </c>
      <c r="F54" s="8"/>
    </row>
    <row r="55" spans="1:6" s="1" customFormat="1" ht="20.100000000000001" customHeight="1">
      <c r="A55" s="4">
        <v>50</v>
      </c>
      <c r="B55" s="5" t="s">
        <v>649</v>
      </c>
      <c r="C55" s="5" t="s">
        <v>650</v>
      </c>
      <c r="D55" s="6" t="s">
        <v>551</v>
      </c>
      <c r="E55" s="7" t="s">
        <v>552</v>
      </c>
      <c r="F55" s="8"/>
    </row>
    <row r="56" spans="1:6" s="1" customFormat="1" ht="20.100000000000001" customHeight="1">
      <c r="A56" s="4">
        <v>51</v>
      </c>
      <c r="B56" s="5" t="s">
        <v>651</v>
      </c>
      <c r="C56" s="5" t="s">
        <v>652</v>
      </c>
      <c r="D56" s="6" t="s">
        <v>551</v>
      </c>
      <c r="E56" s="7" t="s">
        <v>552</v>
      </c>
      <c r="F56" s="8"/>
    </row>
    <row r="57" spans="1:6" s="1" customFormat="1" ht="20.100000000000001" customHeight="1">
      <c r="A57" s="4">
        <v>52</v>
      </c>
      <c r="B57" s="5" t="s">
        <v>653</v>
      </c>
      <c r="C57" s="5" t="s">
        <v>654</v>
      </c>
      <c r="D57" s="6" t="s">
        <v>551</v>
      </c>
      <c r="E57" s="7" t="s">
        <v>552</v>
      </c>
      <c r="F57" s="8"/>
    </row>
    <row r="58" spans="1:6" s="1" customFormat="1" ht="20.100000000000001" customHeight="1">
      <c r="A58" s="4">
        <v>53</v>
      </c>
      <c r="B58" s="5" t="s">
        <v>655</v>
      </c>
      <c r="C58" s="5" t="s">
        <v>656</v>
      </c>
      <c r="D58" s="6" t="s">
        <v>551</v>
      </c>
      <c r="E58" s="7" t="s">
        <v>552</v>
      </c>
      <c r="F58" s="8"/>
    </row>
    <row r="59" spans="1:6" s="1" customFormat="1" ht="20.100000000000001" customHeight="1">
      <c r="A59" s="4">
        <v>54</v>
      </c>
      <c r="B59" s="5" t="s">
        <v>657</v>
      </c>
      <c r="C59" s="5" t="s">
        <v>658</v>
      </c>
      <c r="D59" s="6" t="s">
        <v>551</v>
      </c>
      <c r="E59" s="7" t="s">
        <v>552</v>
      </c>
      <c r="F59" s="8"/>
    </row>
    <row r="60" spans="1:6" s="1" customFormat="1" ht="20.100000000000001" customHeight="1">
      <c r="A60" s="4">
        <v>55</v>
      </c>
      <c r="B60" s="5" t="s">
        <v>659</v>
      </c>
      <c r="C60" s="5" t="s">
        <v>660</v>
      </c>
      <c r="D60" s="6" t="s">
        <v>551</v>
      </c>
      <c r="E60" s="7" t="s">
        <v>552</v>
      </c>
      <c r="F60" s="8"/>
    </row>
    <row r="61" spans="1:6" s="1" customFormat="1" ht="20.100000000000001" customHeight="1">
      <c r="A61" s="4">
        <v>56</v>
      </c>
      <c r="B61" s="5" t="s">
        <v>661</v>
      </c>
      <c r="C61" s="5" t="s">
        <v>662</v>
      </c>
      <c r="D61" s="6" t="s">
        <v>551</v>
      </c>
      <c r="E61" s="7" t="s">
        <v>552</v>
      </c>
      <c r="F61" s="8"/>
    </row>
    <row r="62" spans="1:6" s="1" customFormat="1" ht="20.100000000000001" customHeight="1">
      <c r="A62" s="4">
        <v>57</v>
      </c>
      <c r="B62" s="5" t="s">
        <v>663</v>
      </c>
      <c r="C62" s="5" t="s">
        <v>664</v>
      </c>
      <c r="D62" s="6" t="s">
        <v>551</v>
      </c>
      <c r="E62" s="7" t="s">
        <v>552</v>
      </c>
      <c r="F62" s="8"/>
    </row>
    <row r="63" spans="1:6" s="1" customFormat="1" ht="20.100000000000001" customHeight="1">
      <c r="A63" s="4">
        <v>58</v>
      </c>
      <c r="B63" s="5" t="s">
        <v>665</v>
      </c>
      <c r="C63" s="5" t="s">
        <v>666</v>
      </c>
      <c r="D63" s="6" t="s">
        <v>551</v>
      </c>
      <c r="E63" s="7" t="s">
        <v>552</v>
      </c>
      <c r="F63" s="8"/>
    </row>
    <row r="64" spans="1:6" s="1" customFormat="1" ht="20.100000000000001" customHeight="1">
      <c r="A64" s="4">
        <v>59</v>
      </c>
      <c r="B64" s="5" t="s">
        <v>667</v>
      </c>
      <c r="C64" s="5" t="s">
        <v>668</v>
      </c>
      <c r="D64" s="6" t="s">
        <v>551</v>
      </c>
      <c r="E64" s="7" t="s">
        <v>552</v>
      </c>
      <c r="F64" s="8"/>
    </row>
    <row r="65" spans="1:6" s="1" customFormat="1" ht="20.100000000000001" customHeight="1">
      <c r="A65" s="4">
        <v>60</v>
      </c>
      <c r="B65" s="5" t="s">
        <v>669</v>
      </c>
      <c r="C65" s="5" t="s">
        <v>670</v>
      </c>
      <c r="D65" s="6" t="s">
        <v>551</v>
      </c>
      <c r="E65" s="7" t="s">
        <v>552</v>
      </c>
      <c r="F65" s="8"/>
    </row>
    <row r="66" spans="1:6" s="1" customFormat="1" ht="20.100000000000001" customHeight="1">
      <c r="A66" s="4">
        <v>61</v>
      </c>
      <c r="B66" s="5" t="s">
        <v>671</v>
      </c>
      <c r="C66" s="5" t="s">
        <v>672</v>
      </c>
      <c r="D66" s="6" t="s">
        <v>551</v>
      </c>
      <c r="E66" s="7" t="s">
        <v>552</v>
      </c>
      <c r="F66" s="8"/>
    </row>
    <row r="67" spans="1:6" s="1" customFormat="1" ht="20.100000000000001" customHeight="1">
      <c r="A67" s="4">
        <v>62</v>
      </c>
      <c r="B67" s="5" t="s">
        <v>673</v>
      </c>
      <c r="C67" s="5" t="s">
        <v>674</v>
      </c>
      <c r="D67" s="6" t="s">
        <v>551</v>
      </c>
      <c r="E67" s="7" t="s">
        <v>552</v>
      </c>
      <c r="F67" s="8"/>
    </row>
    <row r="68" spans="1:6" s="1" customFormat="1" ht="20.100000000000001" customHeight="1">
      <c r="A68" s="4">
        <v>63</v>
      </c>
      <c r="B68" s="5" t="s">
        <v>675</v>
      </c>
      <c r="C68" s="5" t="s">
        <v>676</v>
      </c>
      <c r="D68" s="6" t="s">
        <v>551</v>
      </c>
      <c r="E68" s="7" t="s">
        <v>552</v>
      </c>
      <c r="F68" s="8"/>
    </row>
    <row r="69" spans="1:6" s="1" customFormat="1" ht="20.100000000000001" customHeight="1">
      <c r="A69" s="4">
        <v>64</v>
      </c>
      <c r="B69" s="5" t="s">
        <v>677</v>
      </c>
      <c r="C69" s="5" t="s">
        <v>678</v>
      </c>
      <c r="D69" s="6" t="s">
        <v>551</v>
      </c>
      <c r="E69" s="7" t="s">
        <v>552</v>
      </c>
      <c r="F69" s="8"/>
    </row>
    <row r="70" spans="1:6" s="1" customFormat="1" ht="20.100000000000001" customHeight="1">
      <c r="A70" s="4">
        <v>65</v>
      </c>
      <c r="B70" s="5" t="s">
        <v>679</v>
      </c>
      <c r="C70" s="5" t="s">
        <v>680</v>
      </c>
      <c r="D70" s="6" t="s">
        <v>551</v>
      </c>
      <c r="E70" s="7" t="s">
        <v>552</v>
      </c>
      <c r="F70" s="8"/>
    </row>
    <row r="71" spans="1:6" s="1" customFormat="1" ht="20.100000000000001" customHeight="1">
      <c r="A71" s="4">
        <v>66</v>
      </c>
      <c r="B71" s="5" t="s">
        <v>681</v>
      </c>
      <c r="C71" s="5" t="s">
        <v>682</v>
      </c>
      <c r="D71" s="6" t="s">
        <v>551</v>
      </c>
      <c r="E71" s="7" t="s">
        <v>552</v>
      </c>
      <c r="F71" s="8"/>
    </row>
    <row r="72" spans="1:6" s="1" customFormat="1" ht="20.100000000000001" customHeight="1">
      <c r="A72" s="4">
        <v>67</v>
      </c>
      <c r="B72" s="5" t="s">
        <v>683</v>
      </c>
      <c r="C72" s="5" t="s">
        <v>684</v>
      </c>
      <c r="D72" s="6" t="s">
        <v>551</v>
      </c>
      <c r="E72" s="7" t="s">
        <v>552</v>
      </c>
      <c r="F72" s="8"/>
    </row>
    <row r="73" spans="1:6" s="1" customFormat="1" ht="20.100000000000001" customHeight="1">
      <c r="A73" s="4">
        <v>68</v>
      </c>
      <c r="B73" s="5" t="s">
        <v>685</v>
      </c>
      <c r="C73" s="5" t="s">
        <v>686</v>
      </c>
      <c r="D73" s="6" t="s">
        <v>551</v>
      </c>
      <c r="E73" s="7" t="s">
        <v>552</v>
      </c>
      <c r="F73" s="8"/>
    </row>
    <row r="74" spans="1:6" s="1" customFormat="1" ht="20.100000000000001" customHeight="1">
      <c r="A74" s="4">
        <v>69</v>
      </c>
      <c r="B74" s="5" t="s">
        <v>687</v>
      </c>
      <c r="C74" s="5" t="s">
        <v>688</v>
      </c>
      <c r="D74" s="6" t="s">
        <v>551</v>
      </c>
      <c r="E74" s="7" t="s">
        <v>552</v>
      </c>
      <c r="F74" s="8"/>
    </row>
    <row r="75" spans="1:6" s="1" customFormat="1" ht="20.100000000000001" customHeight="1">
      <c r="A75" s="4">
        <v>70</v>
      </c>
      <c r="B75" s="5" t="s">
        <v>689</v>
      </c>
      <c r="C75" s="5" t="s">
        <v>690</v>
      </c>
      <c r="D75" s="6" t="s">
        <v>551</v>
      </c>
      <c r="E75" s="7" t="s">
        <v>552</v>
      </c>
      <c r="F75" s="8"/>
    </row>
    <row r="76" spans="1:6" s="1" customFormat="1" ht="20.100000000000001" customHeight="1">
      <c r="A76" s="4">
        <v>71</v>
      </c>
      <c r="B76" s="5" t="s">
        <v>691</v>
      </c>
      <c r="C76" s="5" t="s">
        <v>692</v>
      </c>
      <c r="D76" s="6" t="s">
        <v>551</v>
      </c>
      <c r="E76" s="7" t="s">
        <v>552</v>
      </c>
      <c r="F76" s="8"/>
    </row>
    <row r="77" spans="1:6" s="1" customFormat="1" ht="20.100000000000001" customHeight="1">
      <c r="A77" s="4">
        <v>72</v>
      </c>
      <c r="B77" s="5" t="s">
        <v>693</v>
      </c>
      <c r="C77" s="5" t="s">
        <v>694</v>
      </c>
      <c r="D77" s="6" t="s">
        <v>551</v>
      </c>
      <c r="E77" s="7" t="s">
        <v>552</v>
      </c>
      <c r="F77" s="8"/>
    </row>
    <row r="78" spans="1:6" s="1" customFormat="1" ht="20.100000000000001" customHeight="1">
      <c r="A78" s="4">
        <v>73</v>
      </c>
      <c r="B78" s="5" t="s">
        <v>695</v>
      </c>
      <c r="C78" s="5" t="s">
        <v>696</v>
      </c>
      <c r="D78" s="6" t="s">
        <v>551</v>
      </c>
      <c r="E78" s="7" t="s">
        <v>552</v>
      </c>
      <c r="F78" s="8"/>
    </row>
    <row r="79" spans="1:6" s="1" customFormat="1" ht="20.100000000000001" customHeight="1">
      <c r="A79" s="4">
        <v>74</v>
      </c>
      <c r="B79" s="5" t="s">
        <v>697</v>
      </c>
      <c r="C79" s="5" t="s">
        <v>698</v>
      </c>
      <c r="D79" s="6" t="s">
        <v>551</v>
      </c>
      <c r="E79" s="7" t="s">
        <v>552</v>
      </c>
      <c r="F79" s="8"/>
    </row>
    <row r="80" spans="1:6" s="1" customFormat="1" ht="20.100000000000001" customHeight="1">
      <c r="A80" s="4">
        <v>75</v>
      </c>
      <c r="B80" s="5" t="s">
        <v>699</v>
      </c>
      <c r="C80" s="5" t="s">
        <v>700</v>
      </c>
      <c r="D80" s="6" t="s">
        <v>551</v>
      </c>
      <c r="E80" s="7" t="s">
        <v>552</v>
      </c>
      <c r="F80" s="8"/>
    </row>
    <row r="81" spans="1:6" s="1" customFormat="1" ht="20.100000000000001" customHeight="1">
      <c r="A81" s="4">
        <v>76</v>
      </c>
      <c r="B81" s="5" t="s">
        <v>701</v>
      </c>
      <c r="C81" s="5" t="s">
        <v>702</v>
      </c>
      <c r="D81" s="6" t="s">
        <v>551</v>
      </c>
      <c r="E81" s="7" t="s">
        <v>552</v>
      </c>
      <c r="F81" s="8"/>
    </row>
    <row r="82" spans="1:6" s="1" customFormat="1" ht="20.100000000000001" customHeight="1">
      <c r="A82" s="4">
        <v>77</v>
      </c>
      <c r="B82" s="5" t="s">
        <v>703</v>
      </c>
      <c r="C82" s="5" t="s">
        <v>704</v>
      </c>
      <c r="D82" s="6" t="s">
        <v>551</v>
      </c>
      <c r="E82" s="7" t="s">
        <v>552</v>
      </c>
      <c r="F82" s="8"/>
    </row>
    <row r="83" spans="1:6" s="1" customFormat="1" ht="20.100000000000001" customHeight="1">
      <c r="A83" s="4">
        <v>78</v>
      </c>
      <c r="B83" s="5" t="s">
        <v>705</v>
      </c>
      <c r="C83" s="5" t="s">
        <v>706</v>
      </c>
      <c r="D83" s="6" t="s">
        <v>551</v>
      </c>
      <c r="E83" s="7" t="s">
        <v>552</v>
      </c>
      <c r="F83" s="8"/>
    </row>
    <row r="84" spans="1:6" s="1" customFormat="1" ht="20.100000000000001" customHeight="1">
      <c r="A84" s="4">
        <v>79</v>
      </c>
      <c r="B84" s="5" t="s">
        <v>707</v>
      </c>
      <c r="C84" s="5" t="s">
        <v>708</v>
      </c>
      <c r="D84" s="6" t="s">
        <v>551</v>
      </c>
      <c r="E84" s="7" t="s">
        <v>552</v>
      </c>
      <c r="F84" s="8"/>
    </row>
    <row r="85" spans="1:6" s="1" customFormat="1" ht="20.100000000000001" customHeight="1">
      <c r="A85" s="4">
        <v>80</v>
      </c>
      <c r="B85" s="5" t="s">
        <v>709</v>
      </c>
      <c r="C85" s="5" t="s">
        <v>710</v>
      </c>
      <c r="D85" s="6" t="s">
        <v>551</v>
      </c>
      <c r="E85" s="7" t="s">
        <v>552</v>
      </c>
      <c r="F85" s="8"/>
    </row>
    <row r="86" spans="1:6" s="1" customFormat="1" ht="20.100000000000001" customHeight="1">
      <c r="A86" s="4">
        <v>81</v>
      </c>
      <c r="B86" s="5" t="s">
        <v>711</v>
      </c>
      <c r="C86" s="5" t="s">
        <v>712</v>
      </c>
      <c r="D86" s="6" t="s">
        <v>551</v>
      </c>
      <c r="E86" s="7" t="s">
        <v>552</v>
      </c>
      <c r="F86" s="8"/>
    </row>
    <row r="87" spans="1:6" s="1" customFormat="1" ht="20.100000000000001" customHeight="1">
      <c r="A87" s="4">
        <v>82</v>
      </c>
      <c r="B87" s="5" t="s">
        <v>713</v>
      </c>
      <c r="C87" s="5" t="s">
        <v>714</v>
      </c>
      <c r="D87" s="6" t="s">
        <v>551</v>
      </c>
      <c r="E87" s="7" t="s">
        <v>552</v>
      </c>
      <c r="F87" s="8"/>
    </row>
    <row r="88" spans="1:6" s="1" customFormat="1" ht="20.100000000000001" customHeight="1">
      <c r="A88" s="4">
        <v>83</v>
      </c>
      <c r="B88" s="5" t="s">
        <v>715</v>
      </c>
      <c r="C88" s="5" t="s">
        <v>716</v>
      </c>
      <c r="D88" s="6" t="s">
        <v>551</v>
      </c>
      <c r="E88" s="7" t="s">
        <v>552</v>
      </c>
      <c r="F88" s="8"/>
    </row>
    <row r="89" spans="1:6" s="1" customFormat="1" ht="20.100000000000001" customHeight="1">
      <c r="A89" s="4">
        <v>84</v>
      </c>
      <c r="B89" s="5" t="s">
        <v>717</v>
      </c>
      <c r="C89" s="5" t="s">
        <v>718</v>
      </c>
      <c r="D89" s="6" t="s">
        <v>551</v>
      </c>
      <c r="E89" s="7" t="s">
        <v>552</v>
      </c>
      <c r="F89" s="8"/>
    </row>
    <row r="90" spans="1:6" s="1" customFormat="1" ht="20.100000000000001" customHeight="1">
      <c r="A90" s="4">
        <v>85</v>
      </c>
      <c r="B90" s="5" t="s">
        <v>719</v>
      </c>
      <c r="C90" s="5" t="s">
        <v>720</v>
      </c>
      <c r="D90" s="6" t="s">
        <v>551</v>
      </c>
      <c r="E90" s="7" t="s">
        <v>552</v>
      </c>
      <c r="F90" s="8"/>
    </row>
    <row r="91" spans="1:6" s="1" customFormat="1" ht="20.100000000000001" customHeight="1">
      <c r="A91" s="4">
        <v>86</v>
      </c>
      <c r="B91" s="5" t="s">
        <v>721</v>
      </c>
      <c r="C91" s="5" t="s">
        <v>722</v>
      </c>
      <c r="D91" s="6" t="s">
        <v>551</v>
      </c>
      <c r="E91" s="7" t="s">
        <v>552</v>
      </c>
      <c r="F91" s="8"/>
    </row>
    <row r="92" spans="1:6" s="1" customFormat="1" ht="20.100000000000001" customHeight="1">
      <c r="A92" s="4">
        <v>87</v>
      </c>
      <c r="B92" s="5" t="s">
        <v>723</v>
      </c>
      <c r="C92" s="5" t="s">
        <v>724</v>
      </c>
      <c r="D92" s="6" t="s">
        <v>551</v>
      </c>
      <c r="E92" s="7" t="s">
        <v>552</v>
      </c>
      <c r="F92" s="8"/>
    </row>
    <row r="93" spans="1:6" s="1" customFormat="1" ht="20.100000000000001" customHeight="1">
      <c r="A93" s="4">
        <v>88</v>
      </c>
      <c r="B93" s="5" t="s">
        <v>725</v>
      </c>
      <c r="C93" s="5" t="s">
        <v>726</v>
      </c>
      <c r="D93" s="6" t="s">
        <v>551</v>
      </c>
      <c r="E93" s="7" t="s">
        <v>552</v>
      </c>
      <c r="F93" s="8"/>
    </row>
    <row r="94" spans="1:6" s="1" customFormat="1" ht="20.100000000000001" customHeight="1">
      <c r="A94" s="4">
        <v>89</v>
      </c>
      <c r="B94" s="5" t="s">
        <v>727</v>
      </c>
      <c r="C94" s="5" t="s">
        <v>728</v>
      </c>
      <c r="D94" s="6" t="s">
        <v>551</v>
      </c>
      <c r="E94" s="7" t="s">
        <v>552</v>
      </c>
      <c r="F94" s="8"/>
    </row>
    <row r="95" spans="1:6" s="1" customFormat="1" ht="20.100000000000001" customHeight="1">
      <c r="A95" s="4">
        <v>90</v>
      </c>
      <c r="B95" s="5" t="s">
        <v>729</v>
      </c>
      <c r="C95" s="5" t="s">
        <v>730</v>
      </c>
      <c r="D95" s="6" t="s">
        <v>551</v>
      </c>
      <c r="E95" s="7" t="s">
        <v>552</v>
      </c>
      <c r="F95" s="8"/>
    </row>
    <row r="96" spans="1:6" s="1" customFormat="1" ht="20.100000000000001" customHeight="1">
      <c r="A96" s="4">
        <v>91</v>
      </c>
      <c r="B96" s="5" t="s">
        <v>731</v>
      </c>
      <c r="C96" s="5" t="s">
        <v>732</v>
      </c>
      <c r="D96" s="6" t="s">
        <v>551</v>
      </c>
      <c r="E96" s="7" t="s">
        <v>552</v>
      </c>
      <c r="F96" s="8"/>
    </row>
    <row r="97" spans="1:6" s="1" customFormat="1" ht="20.100000000000001" customHeight="1">
      <c r="A97" s="4">
        <v>92</v>
      </c>
      <c r="B97" s="5" t="s">
        <v>733</v>
      </c>
      <c r="C97" s="5" t="s">
        <v>734</v>
      </c>
      <c r="D97" s="6" t="s">
        <v>551</v>
      </c>
      <c r="E97" s="7" t="s">
        <v>552</v>
      </c>
      <c r="F97" s="8"/>
    </row>
    <row r="98" spans="1:6" s="1" customFormat="1" ht="20.100000000000001" customHeight="1">
      <c r="A98" s="4">
        <v>93</v>
      </c>
      <c r="B98" s="5" t="s">
        <v>735</v>
      </c>
      <c r="C98" s="5" t="s">
        <v>736</v>
      </c>
      <c r="D98" s="6" t="s">
        <v>551</v>
      </c>
      <c r="E98" s="7" t="s">
        <v>552</v>
      </c>
      <c r="F98" s="8"/>
    </row>
    <row r="99" spans="1:6" s="1" customFormat="1" ht="20.100000000000001" customHeight="1">
      <c r="A99" s="4">
        <v>94</v>
      </c>
      <c r="B99" s="5" t="s">
        <v>737</v>
      </c>
      <c r="C99" s="5" t="s">
        <v>738</v>
      </c>
      <c r="D99" s="6" t="s">
        <v>551</v>
      </c>
      <c r="E99" s="7" t="s">
        <v>552</v>
      </c>
      <c r="F99" s="8"/>
    </row>
    <row r="100" spans="1:6" s="1" customFormat="1" ht="20.100000000000001" customHeight="1">
      <c r="A100" s="4">
        <v>95</v>
      </c>
      <c r="B100" s="5" t="s">
        <v>739</v>
      </c>
      <c r="C100" s="5" t="s">
        <v>740</v>
      </c>
      <c r="D100" s="6" t="s">
        <v>551</v>
      </c>
      <c r="E100" s="7" t="s">
        <v>552</v>
      </c>
      <c r="F100" s="8"/>
    </row>
    <row r="101" spans="1:6" s="1" customFormat="1" ht="20.100000000000001" customHeight="1">
      <c r="A101" s="4">
        <v>96</v>
      </c>
      <c r="B101" s="5" t="s">
        <v>741</v>
      </c>
      <c r="C101" s="5" t="s">
        <v>742</v>
      </c>
      <c r="D101" s="6" t="s">
        <v>551</v>
      </c>
      <c r="E101" s="7" t="s">
        <v>552</v>
      </c>
      <c r="F101" s="8"/>
    </row>
    <row r="102" spans="1:6" s="1" customFormat="1" ht="20.100000000000001" customHeight="1">
      <c r="A102" s="4">
        <v>97</v>
      </c>
      <c r="B102" s="5" t="s">
        <v>743</v>
      </c>
      <c r="C102" s="5" t="s">
        <v>744</v>
      </c>
      <c r="D102" s="6" t="s">
        <v>551</v>
      </c>
      <c r="E102" s="7" t="s">
        <v>552</v>
      </c>
      <c r="F102" s="8"/>
    </row>
    <row r="103" spans="1:6" s="1" customFormat="1" ht="20.100000000000001" customHeight="1">
      <c r="A103" s="4">
        <v>98</v>
      </c>
      <c r="B103" s="5" t="s">
        <v>745</v>
      </c>
      <c r="C103" s="5" t="s">
        <v>746</v>
      </c>
      <c r="D103" s="6" t="s">
        <v>551</v>
      </c>
      <c r="E103" s="7" t="s">
        <v>552</v>
      </c>
      <c r="F103" s="8"/>
    </row>
    <row r="104" spans="1:6" s="1" customFormat="1" ht="20.100000000000001" customHeight="1">
      <c r="A104" s="4">
        <v>99</v>
      </c>
      <c r="B104" s="5" t="s">
        <v>747</v>
      </c>
      <c r="C104" s="5" t="s">
        <v>748</v>
      </c>
      <c r="D104" s="6" t="s">
        <v>551</v>
      </c>
      <c r="E104" s="7" t="s">
        <v>552</v>
      </c>
      <c r="F104" s="8"/>
    </row>
    <row r="105" spans="1:6" s="1" customFormat="1" ht="20.100000000000001" customHeight="1">
      <c r="A105" s="4">
        <v>100</v>
      </c>
      <c r="B105" s="5" t="s">
        <v>749</v>
      </c>
      <c r="C105" s="5" t="s">
        <v>750</v>
      </c>
      <c r="D105" s="6" t="s">
        <v>551</v>
      </c>
      <c r="E105" s="7" t="s">
        <v>552</v>
      </c>
      <c r="F105" s="8"/>
    </row>
    <row r="106" spans="1:6" s="1" customFormat="1" ht="20.100000000000001" customHeight="1">
      <c r="A106" s="4">
        <v>101</v>
      </c>
      <c r="B106" s="5" t="s">
        <v>751</v>
      </c>
      <c r="C106" s="5" t="s">
        <v>752</v>
      </c>
      <c r="D106" s="6" t="s">
        <v>551</v>
      </c>
      <c r="E106" s="7" t="s">
        <v>552</v>
      </c>
      <c r="F106" s="8"/>
    </row>
    <row r="107" spans="1:6" s="1" customFormat="1" ht="20.100000000000001" customHeight="1">
      <c r="A107" s="4">
        <v>102</v>
      </c>
      <c r="B107" s="5" t="s">
        <v>753</v>
      </c>
      <c r="C107" s="5" t="s">
        <v>754</v>
      </c>
      <c r="D107" s="6" t="s">
        <v>551</v>
      </c>
      <c r="E107" s="7" t="s">
        <v>552</v>
      </c>
      <c r="F107" s="8"/>
    </row>
    <row r="108" spans="1:6" s="1" customFormat="1" ht="20.100000000000001" customHeight="1">
      <c r="A108" s="4">
        <v>103</v>
      </c>
      <c r="B108" s="5" t="s">
        <v>755</v>
      </c>
      <c r="C108" s="5" t="s">
        <v>756</v>
      </c>
      <c r="D108" s="6" t="s">
        <v>551</v>
      </c>
      <c r="E108" s="7" t="s">
        <v>552</v>
      </c>
      <c r="F108" s="8"/>
    </row>
    <row r="109" spans="1:6" s="1" customFormat="1" ht="20.100000000000001" customHeight="1">
      <c r="A109" s="4">
        <v>104</v>
      </c>
      <c r="B109" s="5" t="s">
        <v>757</v>
      </c>
      <c r="C109" s="5" t="s">
        <v>758</v>
      </c>
      <c r="D109" s="6" t="s">
        <v>551</v>
      </c>
      <c r="E109" s="7" t="s">
        <v>552</v>
      </c>
      <c r="F109" s="8"/>
    </row>
    <row r="110" spans="1:6" s="1" customFormat="1" ht="20.100000000000001" customHeight="1">
      <c r="A110" s="4">
        <v>105</v>
      </c>
      <c r="B110" s="5" t="s">
        <v>759</v>
      </c>
      <c r="C110" s="5" t="s">
        <v>760</v>
      </c>
      <c r="D110" s="6" t="s">
        <v>551</v>
      </c>
      <c r="E110" s="7" t="s">
        <v>552</v>
      </c>
      <c r="F110" s="8"/>
    </row>
    <row r="111" spans="1:6" s="1" customFormat="1" ht="20.100000000000001" customHeight="1">
      <c r="A111" s="4">
        <v>106</v>
      </c>
      <c r="B111" s="5" t="s">
        <v>761</v>
      </c>
      <c r="C111" s="5" t="s">
        <v>762</v>
      </c>
      <c r="D111" s="6" t="s">
        <v>551</v>
      </c>
      <c r="E111" s="7" t="s">
        <v>552</v>
      </c>
      <c r="F111" s="8"/>
    </row>
    <row r="112" spans="1:6" s="1" customFormat="1" ht="20.100000000000001" customHeight="1">
      <c r="A112" s="4">
        <v>107</v>
      </c>
      <c r="B112" s="5" t="s">
        <v>763</v>
      </c>
      <c r="C112" s="5" t="s">
        <v>764</v>
      </c>
      <c r="D112" s="6" t="s">
        <v>551</v>
      </c>
      <c r="E112" s="7" t="s">
        <v>552</v>
      </c>
      <c r="F112" s="8"/>
    </row>
    <row r="113" spans="1:6" s="1" customFormat="1" ht="20.100000000000001" customHeight="1">
      <c r="A113" s="4">
        <v>108</v>
      </c>
      <c r="B113" s="5" t="s">
        <v>765</v>
      </c>
      <c r="C113" s="5" t="s">
        <v>766</v>
      </c>
      <c r="D113" s="6" t="s">
        <v>551</v>
      </c>
      <c r="E113" s="7" t="s">
        <v>552</v>
      </c>
      <c r="F113" s="8"/>
    </row>
    <row r="114" spans="1:6" s="1" customFormat="1" ht="20.100000000000001" customHeight="1">
      <c r="A114" s="4">
        <v>109</v>
      </c>
      <c r="B114" s="5" t="s">
        <v>767</v>
      </c>
      <c r="C114" s="5" t="s">
        <v>768</v>
      </c>
      <c r="D114" s="6" t="s">
        <v>551</v>
      </c>
      <c r="E114" s="7" t="s">
        <v>552</v>
      </c>
      <c r="F114" s="8"/>
    </row>
    <row r="115" spans="1:6" s="1" customFormat="1" ht="20.100000000000001" customHeight="1">
      <c r="A115" s="4">
        <v>110</v>
      </c>
      <c r="B115" s="5" t="s">
        <v>769</v>
      </c>
      <c r="C115" s="5" t="s">
        <v>770</v>
      </c>
      <c r="D115" s="6" t="s">
        <v>551</v>
      </c>
      <c r="E115" s="7" t="s">
        <v>552</v>
      </c>
      <c r="F115" s="8"/>
    </row>
    <row r="116" spans="1:6" s="1" customFormat="1" ht="20.100000000000001" customHeight="1">
      <c r="A116" s="4">
        <v>111</v>
      </c>
      <c r="B116" s="5" t="s">
        <v>771</v>
      </c>
      <c r="C116" s="5" t="s">
        <v>772</v>
      </c>
      <c r="D116" s="6" t="s">
        <v>551</v>
      </c>
      <c r="E116" s="7" t="s">
        <v>552</v>
      </c>
      <c r="F116" s="8"/>
    </row>
    <row r="117" spans="1:6" s="1" customFormat="1" ht="20.100000000000001" customHeight="1">
      <c r="A117" s="4">
        <v>112</v>
      </c>
      <c r="B117" s="5" t="s">
        <v>773</v>
      </c>
      <c r="C117" s="5" t="s">
        <v>774</v>
      </c>
      <c r="D117" s="6" t="s">
        <v>551</v>
      </c>
      <c r="E117" s="7" t="s">
        <v>552</v>
      </c>
      <c r="F117" s="8"/>
    </row>
    <row r="118" spans="1:6" s="1" customFormat="1" ht="20.100000000000001" customHeight="1">
      <c r="A118" s="4">
        <v>113</v>
      </c>
      <c r="B118" s="5" t="s">
        <v>775</v>
      </c>
      <c r="C118" s="5" t="s">
        <v>776</v>
      </c>
      <c r="D118" s="6" t="s">
        <v>551</v>
      </c>
      <c r="E118" s="7" t="s">
        <v>552</v>
      </c>
      <c r="F118" s="8"/>
    </row>
    <row r="119" spans="1:6" s="1" customFormat="1" ht="20.100000000000001" customHeight="1">
      <c r="A119" s="4">
        <v>114</v>
      </c>
      <c r="B119" s="5" t="s">
        <v>777</v>
      </c>
      <c r="C119" s="5" t="s">
        <v>778</v>
      </c>
      <c r="D119" s="6" t="s">
        <v>551</v>
      </c>
      <c r="E119" s="7" t="s">
        <v>552</v>
      </c>
      <c r="F119" s="8"/>
    </row>
    <row r="120" spans="1:6" s="1" customFormat="1" ht="20.100000000000001" customHeight="1">
      <c r="A120" s="4">
        <v>115</v>
      </c>
      <c r="B120" s="5" t="s">
        <v>779</v>
      </c>
      <c r="C120" s="5" t="s">
        <v>780</v>
      </c>
      <c r="D120" s="6" t="s">
        <v>551</v>
      </c>
      <c r="E120" s="7" t="s">
        <v>552</v>
      </c>
      <c r="F120" s="8"/>
    </row>
    <row r="121" spans="1:6" s="1" customFormat="1" ht="12.75" customHeight="1"/>
    <row r="122" spans="1:6" s="1" customFormat="1" ht="12.75" customHeight="1"/>
    <row r="123" spans="1:6" s="1" customFormat="1" ht="12.75" customHeight="1"/>
    <row r="124" spans="1:6" s="1" customFormat="1" ht="12.75" customHeight="1"/>
    <row r="125" spans="1:6" s="1" customFormat="1" ht="12.75" customHeight="1"/>
    <row r="126" spans="1:6" s="1" customFormat="1" ht="12.75" customHeight="1"/>
  </sheetData>
  <mergeCells count="4">
    <mergeCell ref="A1:F1"/>
    <mergeCell ref="A2:F2"/>
    <mergeCell ref="A3:F3"/>
    <mergeCell ref="A4:F4"/>
  </mergeCells>
  <phoneticPr fontId="9" type="noConversion"/>
  <conditionalFormatting sqref="A5">
    <cfRule type="duplicateValues" dxfId="3" priority="1"/>
  </conditionalFormatting>
  <conditionalFormatting sqref="B5">
    <cfRule type="duplicateValues" dxfId="2" priority="2"/>
  </conditionalFormatting>
  <pageMargins left="0.75138888888888899" right="0.75138888888888899" top="0.40902777777777799" bottom="1" header="0.51180555555555596" footer="0.51180555555555596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EQ118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19" sqref="I19"/>
    </sheetView>
  </sheetViews>
  <sheetFormatPr defaultColWidth="9" defaultRowHeight="13.5"/>
  <cols>
    <col min="1" max="1" width="6.125" style="1" customWidth="1"/>
    <col min="2" max="2" width="11.5" style="1" customWidth="1"/>
    <col min="3" max="3" width="9" style="1"/>
    <col min="4" max="4" width="16.125" style="1" customWidth="1"/>
    <col min="5" max="5" width="19.25" style="1" customWidth="1"/>
    <col min="6" max="16371" width="9" style="1"/>
  </cols>
  <sheetData>
    <row r="1" spans="1:6" s="1" customFormat="1" ht="36.75" customHeight="1">
      <c r="A1" s="12" t="s">
        <v>998</v>
      </c>
      <c r="B1" s="12"/>
      <c r="C1" s="12"/>
      <c r="D1" s="12"/>
      <c r="E1" s="12"/>
      <c r="F1" s="12"/>
    </row>
    <row r="2" spans="1:6" s="1" customFormat="1" ht="20.25" customHeight="1">
      <c r="A2" s="9" t="s">
        <v>0</v>
      </c>
      <c r="B2" s="9"/>
      <c r="C2" s="9"/>
      <c r="D2" s="9"/>
      <c r="E2" s="9"/>
      <c r="F2" s="9"/>
    </row>
    <row r="3" spans="1:6" s="1" customFormat="1" ht="21" customHeight="1">
      <c r="A3" s="10" t="s">
        <v>548</v>
      </c>
      <c r="B3" s="10"/>
      <c r="C3" s="10"/>
      <c r="D3" s="10"/>
      <c r="E3" s="10"/>
      <c r="F3" s="10"/>
    </row>
    <row r="4" spans="1:6" s="1" customFormat="1" ht="30" customHeight="1">
      <c r="A4" s="11" t="s">
        <v>997</v>
      </c>
      <c r="B4" s="11"/>
      <c r="C4" s="11"/>
      <c r="D4" s="11"/>
      <c r="E4" s="11"/>
      <c r="F4" s="11"/>
    </row>
    <row r="5" spans="1:6" s="1" customFormat="1" ht="30.75" customHeigh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spans="1:6" s="1" customFormat="1" ht="21.95" customHeight="1">
      <c r="A6" s="4">
        <v>116</v>
      </c>
      <c r="B6" s="5" t="s">
        <v>781</v>
      </c>
      <c r="C6" s="5" t="s">
        <v>782</v>
      </c>
      <c r="D6" s="6" t="s">
        <v>551</v>
      </c>
      <c r="E6" s="7" t="s">
        <v>783</v>
      </c>
      <c r="F6" s="8"/>
    </row>
    <row r="7" spans="1:6" s="1" customFormat="1" ht="21.95" customHeight="1">
      <c r="A7" s="4">
        <v>117</v>
      </c>
      <c r="B7" s="5" t="s">
        <v>784</v>
      </c>
      <c r="C7" s="5" t="s">
        <v>785</v>
      </c>
      <c r="D7" s="6" t="s">
        <v>551</v>
      </c>
      <c r="E7" s="7" t="s">
        <v>783</v>
      </c>
      <c r="F7" s="8"/>
    </row>
    <row r="8" spans="1:6" s="1" customFormat="1" ht="21.95" customHeight="1">
      <c r="A8" s="4">
        <v>118</v>
      </c>
      <c r="B8" s="5" t="s">
        <v>786</v>
      </c>
      <c r="C8" s="5" t="s">
        <v>787</v>
      </c>
      <c r="D8" s="6" t="s">
        <v>551</v>
      </c>
      <c r="E8" s="7" t="s">
        <v>783</v>
      </c>
      <c r="F8" s="8"/>
    </row>
    <row r="9" spans="1:6" s="1" customFormat="1" ht="21.95" customHeight="1">
      <c r="A9" s="4">
        <v>119</v>
      </c>
      <c r="B9" s="5" t="s">
        <v>788</v>
      </c>
      <c r="C9" s="5" t="s">
        <v>789</v>
      </c>
      <c r="D9" s="6" t="s">
        <v>551</v>
      </c>
      <c r="E9" s="7" t="s">
        <v>783</v>
      </c>
      <c r="F9" s="8"/>
    </row>
    <row r="10" spans="1:6" s="1" customFormat="1" ht="21.95" customHeight="1">
      <c r="A10" s="4">
        <v>120</v>
      </c>
      <c r="B10" s="5" t="s">
        <v>790</v>
      </c>
      <c r="C10" s="5" t="s">
        <v>791</v>
      </c>
      <c r="D10" s="6" t="s">
        <v>551</v>
      </c>
      <c r="E10" s="7" t="s">
        <v>783</v>
      </c>
      <c r="F10" s="8"/>
    </row>
    <row r="11" spans="1:6" s="1" customFormat="1" ht="21.95" customHeight="1">
      <c r="A11" s="4">
        <v>121</v>
      </c>
      <c r="B11" s="5" t="s">
        <v>792</v>
      </c>
      <c r="C11" s="5" t="s">
        <v>793</v>
      </c>
      <c r="D11" s="6" t="s">
        <v>551</v>
      </c>
      <c r="E11" s="7" t="s">
        <v>783</v>
      </c>
      <c r="F11" s="8"/>
    </row>
    <row r="12" spans="1:6" s="1" customFormat="1" ht="21.95" customHeight="1">
      <c r="A12" s="4">
        <v>122</v>
      </c>
      <c r="B12" s="5" t="s">
        <v>794</v>
      </c>
      <c r="C12" s="5" t="s">
        <v>795</v>
      </c>
      <c r="D12" s="6" t="s">
        <v>551</v>
      </c>
      <c r="E12" s="7" t="s">
        <v>783</v>
      </c>
      <c r="F12" s="8"/>
    </row>
    <row r="13" spans="1:6" s="1" customFormat="1" ht="21.95" customHeight="1">
      <c r="A13" s="4">
        <v>123</v>
      </c>
      <c r="B13" s="5" t="s">
        <v>796</v>
      </c>
      <c r="C13" s="5" t="s">
        <v>797</v>
      </c>
      <c r="D13" s="6" t="s">
        <v>551</v>
      </c>
      <c r="E13" s="7" t="s">
        <v>783</v>
      </c>
      <c r="F13" s="8"/>
    </row>
    <row r="14" spans="1:6" s="1" customFormat="1" ht="21.95" customHeight="1">
      <c r="A14" s="4">
        <v>124</v>
      </c>
      <c r="B14" s="5" t="s">
        <v>798</v>
      </c>
      <c r="C14" s="5" t="s">
        <v>799</v>
      </c>
      <c r="D14" s="6" t="s">
        <v>551</v>
      </c>
      <c r="E14" s="7" t="s">
        <v>783</v>
      </c>
      <c r="F14" s="8"/>
    </row>
    <row r="15" spans="1:6" s="1" customFormat="1" ht="21.95" customHeight="1">
      <c r="A15" s="4">
        <v>125</v>
      </c>
      <c r="B15" s="5" t="s">
        <v>800</v>
      </c>
      <c r="C15" s="5" t="s">
        <v>801</v>
      </c>
      <c r="D15" s="6" t="s">
        <v>551</v>
      </c>
      <c r="E15" s="7" t="s">
        <v>783</v>
      </c>
      <c r="F15" s="8"/>
    </row>
    <row r="16" spans="1:6" s="1" customFormat="1" ht="21.95" customHeight="1">
      <c r="A16" s="4">
        <v>126</v>
      </c>
      <c r="B16" s="5" t="s">
        <v>802</v>
      </c>
      <c r="C16" s="5" t="s">
        <v>803</v>
      </c>
      <c r="D16" s="6" t="s">
        <v>551</v>
      </c>
      <c r="E16" s="7" t="s">
        <v>783</v>
      </c>
      <c r="F16" s="8"/>
    </row>
    <row r="17" spans="1:6" s="1" customFormat="1" ht="21.95" customHeight="1">
      <c r="A17" s="4">
        <v>127</v>
      </c>
      <c r="B17" s="5" t="s">
        <v>804</v>
      </c>
      <c r="C17" s="5" t="s">
        <v>805</v>
      </c>
      <c r="D17" s="6" t="s">
        <v>551</v>
      </c>
      <c r="E17" s="7" t="s">
        <v>783</v>
      </c>
      <c r="F17" s="8"/>
    </row>
    <row r="18" spans="1:6" s="1" customFormat="1" ht="21.95" customHeight="1">
      <c r="A18" s="4">
        <v>128</v>
      </c>
      <c r="B18" s="5" t="s">
        <v>806</v>
      </c>
      <c r="C18" s="5" t="s">
        <v>807</v>
      </c>
      <c r="D18" s="6" t="s">
        <v>551</v>
      </c>
      <c r="E18" s="7" t="s">
        <v>783</v>
      </c>
      <c r="F18" s="8"/>
    </row>
    <row r="19" spans="1:6" s="1" customFormat="1" ht="21.95" customHeight="1">
      <c r="A19" s="4">
        <v>129</v>
      </c>
      <c r="B19" s="5" t="s">
        <v>808</v>
      </c>
      <c r="C19" s="5" t="s">
        <v>809</v>
      </c>
      <c r="D19" s="6" t="s">
        <v>551</v>
      </c>
      <c r="E19" s="7" t="s">
        <v>783</v>
      </c>
      <c r="F19" s="8"/>
    </row>
    <row r="20" spans="1:6" s="1" customFormat="1" ht="21.95" customHeight="1">
      <c r="A20" s="4">
        <v>130</v>
      </c>
      <c r="B20" s="5" t="s">
        <v>810</v>
      </c>
      <c r="C20" s="5" t="s">
        <v>811</v>
      </c>
      <c r="D20" s="6" t="s">
        <v>551</v>
      </c>
      <c r="E20" s="7" t="s">
        <v>783</v>
      </c>
      <c r="F20" s="8"/>
    </row>
    <row r="21" spans="1:6" s="1" customFormat="1" ht="21.95" customHeight="1">
      <c r="A21" s="4">
        <v>131</v>
      </c>
      <c r="B21" s="5" t="s">
        <v>812</v>
      </c>
      <c r="C21" s="5" t="s">
        <v>813</v>
      </c>
      <c r="D21" s="6" t="s">
        <v>551</v>
      </c>
      <c r="E21" s="7" t="s">
        <v>783</v>
      </c>
      <c r="F21" s="8"/>
    </row>
    <row r="22" spans="1:6" s="1" customFormat="1" ht="21.95" customHeight="1">
      <c r="A22" s="4">
        <v>132</v>
      </c>
      <c r="B22" s="5" t="s">
        <v>814</v>
      </c>
      <c r="C22" s="5" t="s">
        <v>815</v>
      </c>
      <c r="D22" s="6" t="s">
        <v>551</v>
      </c>
      <c r="E22" s="7" t="s">
        <v>783</v>
      </c>
      <c r="F22" s="8"/>
    </row>
    <row r="23" spans="1:6" s="1" customFormat="1" ht="21.95" customHeight="1">
      <c r="A23" s="4">
        <v>133</v>
      </c>
      <c r="B23" s="5" t="s">
        <v>816</v>
      </c>
      <c r="C23" s="5" t="s">
        <v>817</v>
      </c>
      <c r="D23" s="6" t="s">
        <v>551</v>
      </c>
      <c r="E23" s="7" t="s">
        <v>783</v>
      </c>
      <c r="F23" s="8"/>
    </row>
    <row r="24" spans="1:6" s="1" customFormat="1" ht="21.95" customHeight="1">
      <c r="A24" s="4">
        <v>134</v>
      </c>
      <c r="B24" s="5" t="s">
        <v>818</v>
      </c>
      <c r="C24" s="5" t="s">
        <v>819</v>
      </c>
      <c r="D24" s="6" t="s">
        <v>551</v>
      </c>
      <c r="E24" s="7" t="s">
        <v>783</v>
      </c>
      <c r="F24" s="8"/>
    </row>
    <row r="25" spans="1:6" s="1" customFormat="1" ht="21.95" customHeight="1">
      <c r="A25" s="4">
        <v>135</v>
      </c>
      <c r="B25" s="5" t="s">
        <v>820</v>
      </c>
      <c r="C25" s="5" t="s">
        <v>821</v>
      </c>
      <c r="D25" s="6" t="s">
        <v>551</v>
      </c>
      <c r="E25" s="7" t="s">
        <v>783</v>
      </c>
      <c r="F25" s="8"/>
    </row>
    <row r="26" spans="1:6" s="1" customFormat="1" ht="21.95" customHeight="1">
      <c r="A26" s="4">
        <v>136</v>
      </c>
      <c r="B26" s="5" t="s">
        <v>822</v>
      </c>
      <c r="C26" s="5" t="s">
        <v>823</v>
      </c>
      <c r="D26" s="6" t="s">
        <v>551</v>
      </c>
      <c r="E26" s="7" t="s">
        <v>783</v>
      </c>
      <c r="F26" s="8"/>
    </row>
    <row r="27" spans="1:6" s="1" customFormat="1" ht="21.95" customHeight="1">
      <c r="A27" s="4">
        <v>137</v>
      </c>
      <c r="B27" s="5" t="s">
        <v>824</v>
      </c>
      <c r="C27" s="5" t="s">
        <v>825</v>
      </c>
      <c r="D27" s="6" t="s">
        <v>551</v>
      </c>
      <c r="E27" s="7" t="s">
        <v>783</v>
      </c>
      <c r="F27" s="8"/>
    </row>
    <row r="28" spans="1:6" s="1" customFormat="1" ht="21.95" customHeight="1">
      <c r="A28" s="4">
        <v>138</v>
      </c>
      <c r="B28" s="5" t="s">
        <v>826</v>
      </c>
      <c r="C28" s="5" t="s">
        <v>827</v>
      </c>
      <c r="D28" s="6" t="s">
        <v>551</v>
      </c>
      <c r="E28" s="7" t="s">
        <v>783</v>
      </c>
      <c r="F28" s="8"/>
    </row>
    <row r="29" spans="1:6" s="1" customFormat="1" ht="21.95" customHeight="1">
      <c r="A29" s="4">
        <v>139</v>
      </c>
      <c r="B29" s="5" t="s">
        <v>828</v>
      </c>
      <c r="C29" s="5" t="s">
        <v>829</v>
      </c>
      <c r="D29" s="6" t="s">
        <v>551</v>
      </c>
      <c r="E29" s="7" t="s">
        <v>783</v>
      </c>
      <c r="F29" s="8"/>
    </row>
    <row r="30" spans="1:6" s="1" customFormat="1" ht="21.95" customHeight="1">
      <c r="A30" s="4">
        <v>140</v>
      </c>
      <c r="B30" s="5" t="s">
        <v>830</v>
      </c>
      <c r="C30" s="5" t="s">
        <v>831</v>
      </c>
      <c r="D30" s="6" t="s">
        <v>551</v>
      </c>
      <c r="E30" s="7" t="s">
        <v>783</v>
      </c>
      <c r="F30" s="8"/>
    </row>
    <row r="31" spans="1:6" s="1" customFormat="1" ht="21.95" customHeight="1">
      <c r="A31" s="4">
        <v>141</v>
      </c>
      <c r="B31" s="5" t="s">
        <v>832</v>
      </c>
      <c r="C31" s="5" t="s">
        <v>833</v>
      </c>
      <c r="D31" s="6" t="s">
        <v>551</v>
      </c>
      <c r="E31" s="7" t="s">
        <v>783</v>
      </c>
      <c r="F31" s="8"/>
    </row>
    <row r="32" spans="1:6" s="1" customFormat="1" ht="21.95" customHeight="1">
      <c r="A32" s="4">
        <v>142</v>
      </c>
      <c r="B32" s="5" t="s">
        <v>834</v>
      </c>
      <c r="C32" s="5" t="s">
        <v>835</v>
      </c>
      <c r="D32" s="6" t="s">
        <v>551</v>
      </c>
      <c r="E32" s="7" t="s">
        <v>783</v>
      </c>
      <c r="F32" s="8"/>
    </row>
    <row r="33" spans="1:6" s="1" customFormat="1" ht="21.95" customHeight="1">
      <c r="A33" s="4">
        <v>143</v>
      </c>
      <c r="B33" s="5" t="s">
        <v>836</v>
      </c>
      <c r="C33" s="5" t="s">
        <v>837</v>
      </c>
      <c r="D33" s="6" t="s">
        <v>551</v>
      </c>
      <c r="E33" s="7" t="s">
        <v>783</v>
      </c>
      <c r="F33" s="8"/>
    </row>
    <row r="34" spans="1:6" s="1" customFormat="1" ht="21.95" customHeight="1">
      <c r="A34" s="4">
        <v>144</v>
      </c>
      <c r="B34" s="5" t="s">
        <v>838</v>
      </c>
      <c r="C34" s="5" t="s">
        <v>839</v>
      </c>
      <c r="D34" s="6" t="s">
        <v>551</v>
      </c>
      <c r="E34" s="7" t="s">
        <v>783</v>
      </c>
      <c r="F34" s="8"/>
    </row>
    <row r="35" spans="1:6" s="1" customFormat="1" ht="21.95" customHeight="1">
      <c r="A35" s="4">
        <v>145</v>
      </c>
      <c r="B35" s="5" t="s">
        <v>840</v>
      </c>
      <c r="C35" s="5" t="s">
        <v>841</v>
      </c>
      <c r="D35" s="6" t="s">
        <v>551</v>
      </c>
      <c r="E35" s="7" t="s">
        <v>783</v>
      </c>
      <c r="F35" s="8"/>
    </row>
    <row r="36" spans="1:6" s="1" customFormat="1" ht="21.95" customHeight="1">
      <c r="A36" s="4">
        <v>146</v>
      </c>
      <c r="B36" s="5" t="s">
        <v>842</v>
      </c>
      <c r="C36" s="5" t="s">
        <v>843</v>
      </c>
      <c r="D36" s="6" t="s">
        <v>551</v>
      </c>
      <c r="E36" s="7" t="s">
        <v>783</v>
      </c>
      <c r="F36" s="8"/>
    </row>
    <row r="37" spans="1:6" s="1" customFormat="1" ht="21.95" customHeight="1">
      <c r="A37" s="4">
        <v>147</v>
      </c>
      <c r="B37" s="5" t="s">
        <v>844</v>
      </c>
      <c r="C37" s="5" t="s">
        <v>845</v>
      </c>
      <c r="D37" s="6" t="s">
        <v>551</v>
      </c>
      <c r="E37" s="7" t="s">
        <v>783</v>
      </c>
      <c r="F37" s="8"/>
    </row>
    <row r="38" spans="1:6" s="1" customFormat="1" ht="21.95" customHeight="1">
      <c r="A38" s="4">
        <v>148</v>
      </c>
      <c r="B38" s="5" t="s">
        <v>846</v>
      </c>
      <c r="C38" s="5" t="s">
        <v>847</v>
      </c>
      <c r="D38" s="6" t="s">
        <v>551</v>
      </c>
      <c r="E38" s="7" t="s">
        <v>783</v>
      </c>
      <c r="F38" s="8"/>
    </row>
    <row r="39" spans="1:6" s="1" customFormat="1" ht="21.95" customHeight="1">
      <c r="A39" s="4">
        <v>149</v>
      </c>
      <c r="B39" s="5" t="s">
        <v>848</v>
      </c>
      <c r="C39" s="5" t="s">
        <v>849</v>
      </c>
      <c r="D39" s="6" t="s">
        <v>551</v>
      </c>
      <c r="E39" s="7" t="s">
        <v>783</v>
      </c>
      <c r="F39" s="8"/>
    </row>
    <row r="40" spans="1:6" s="1" customFormat="1" ht="21.95" customHeight="1">
      <c r="A40" s="4">
        <v>150</v>
      </c>
      <c r="B40" s="5" t="s">
        <v>850</v>
      </c>
      <c r="C40" s="5" t="s">
        <v>851</v>
      </c>
      <c r="D40" s="6" t="s">
        <v>551</v>
      </c>
      <c r="E40" s="7" t="s">
        <v>783</v>
      </c>
      <c r="F40" s="8"/>
    </row>
    <row r="41" spans="1:6" s="1" customFormat="1" ht="21.95" customHeight="1">
      <c r="A41" s="4">
        <v>151</v>
      </c>
      <c r="B41" s="5" t="s">
        <v>852</v>
      </c>
      <c r="C41" s="5" t="s">
        <v>853</v>
      </c>
      <c r="D41" s="6" t="s">
        <v>551</v>
      </c>
      <c r="E41" s="7" t="s">
        <v>783</v>
      </c>
      <c r="F41" s="8"/>
    </row>
    <row r="42" spans="1:6" s="1" customFormat="1" ht="21.95" customHeight="1">
      <c r="A42" s="4">
        <v>152</v>
      </c>
      <c r="B42" s="5" t="s">
        <v>854</v>
      </c>
      <c r="C42" s="5" t="s">
        <v>855</v>
      </c>
      <c r="D42" s="6" t="s">
        <v>551</v>
      </c>
      <c r="E42" s="7" t="s">
        <v>783</v>
      </c>
      <c r="F42" s="8"/>
    </row>
    <row r="43" spans="1:6" s="1" customFormat="1" ht="21.95" customHeight="1">
      <c r="A43" s="4">
        <v>153</v>
      </c>
      <c r="B43" s="5" t="s">
        <v>856</v>
      </c>
      <c r="C43" s="5" t="s">
        <v>857</v>
      </c>
      <c r="D43" s="6" t="s">
        <v>551</v>
      </c>
      <c r="E43" s="7" t="s">
        <v>783</v>
      </c>
      <c r="F43" s="8"/>
    </row>
    <row r="44" spans="1:6" s="1" customFormat="1" ht="21.95" customHeight="1">
      <c r="A44" s="4">
        <v>154</v>
      </c>
      <c r="B44" s="5" t="s">
        <v>858</v>
      </c>
      <c r="C44" s="5" t="s">
        <v>859</v>
      </c>
      <c r="D44" s="6" t="s">
        <v>551</v>
      </c>
      <c r="E44" s="7" t="s">
        <v>783</v>
      </c>
      <c r="F44" s="8"/>
    </row>
    <row r="45" spans="1:6" s="1" customFormat="1" ht="21.95" customHeight="1">
      <c r="A45" s="4">
        <v>155</v>
      </c>
      <c r="B45" s="5" t="s">
        <v>860</v>
      </c>
      <c r="C45" s="5" t="s">
        <v>861</v>
      </c>
      <c r="D45" s="6" t="s">
        <v>551</v>
      </c>
      <c r="E45" s="7" t="s">
        <v>783</v>
      </c>
      <c r="F45" s="8"/>
    </row>
    <row r="46" spans="1:6" s="1" customFormat="1" ht="21.95" customHeight="1">
      <c r="A46" s="4">
        <v>156</v>
      </c>
      <c r="B46" s="5" t="s">
        <v>862</v>
      </c>
      <c r="C46" s="5" t="s">
        <v>863</v>
      </c>
      <c r="D46" s="6" t="s">
        <v>551</v>
      </c>
      <c r="E46" s="7" t="s">
        <v>783</v>
      </c>
      <c r="F46" s="8"/>
    </row>
    <row r="47" spans="1:6" s="1" customFormat="1" ht="21.95" customHeight="1">
      <c r="A47" s="4">
        <v>157</v>
      </c>
      <c r="B47" s="5" t="s">
        <v>864</v>
      </c>
      <c r="C47" s="5" t="s">
        <v>865</v>
      </c>
      <c r="D47" s="6" t="s">
        <v>551</v>
      </c>
      <c r="E47" s="7" t="s">
        <v>783</v>
      </c>
      <c r="F47" s="8"/>
    </row>
    <row r="48" spans="1:6" s="1" customFormat="1" ht="21.95" customHeight="1">
      <c r="A48" s="4">
        <v>158</v>
      </c>
      <c r="B48" s="5" t="s">
        <v>866</v>
      </c>
      <c r="C48" s="5" t="s">
        <v>867</v>
      </c>
      <c r="D48" s="6" t="s">
        <v>551</v>
      </c>
      <c r="E48" s="7" t="s">
        <v>783</v>
      </c>
      <c r="F48" s="8"/>
    </row>
    <row r="49" spans="1:6" s="1" customFormat="1" ht="21.95" customHeight="1">
      <c r="A49" s="4">
        <v>159</v>
      </c>
      <c r="B49" s="5" t="s">
        <v>868</v>
      </c>
      <c r="C49" s="5" t="s">
        <v>869</v>
      </c>
      <c r="D49" s="6" t="s">
        <v>551</v>
      </c>
      <c r="E49" s="7" t="s">
        <v>783</v>
      </c>
      <c r="F49" s="8"/>
    </row>
    <row r="50" spans="1:6" s="1" customFormat="1" ht="21.95" customHeight="1">
      <c r="A50" s="4">
        <v>160</v>
      </c>
      <c r="B50" s="5" t="s">
        <v>870</v>
      </c>
      <c r="C50" s="5" t="s">
        <v>871</v>
      </c>
      <c r="D50" s="6" t="s">
        <v>551</v>
      </c>
      <c r="E50" s="7" t="s">
        <v>783</v>
      </c>
      <c r="F50" s="8"/>
    </row>
    <row r="51" spans="1:6" s="1" customFormat="1" ht="21.95" customHeight="1">
      <c r="A51" s="4">
        <v>161</v>
      </c>
      <c r="B51" s="5" t="s">
        <v>872</v>
      </c>
      <c r="C51" s="5" t="s">
        <v>873</v>
      </c>
      <c r="D51" s="6" t="s">
        <v>551</v>
      </c>
      <c r="E51" s="7" t="s">
        <v>783</v>
      </c>
      <c r="F51" s="8"/>
    </row>
    <row r="52" spans="1:6" s="1" customFormat="1" ht="21.95" customHeight="1">
      <c r="A52" s="4">
        <v>162</v>
      </c>
      <c r="B52" s="5" t="s">
        <v>874</v>
      </c>
      <c r="C52" s="5" t="s">
        <v>875</v>
      </c>
      <c r="D52" s="6" t="s">
        <v>551</v>
      </c>
      <c r="E52" s="7" t="s">
        <v>783</v>
      </c>
      <c r="F52" s="8"/>
    </row>
    <row r="53" spans="1:6" s="1" customFormat="1" ht="21.95" customHeight="1">
      <c r="A53" s="4">
        <v>163</v>
      </c>
      <c r="B53" s="5" t="s">
        <v>876</v>
      </c>
      <c r="C53" s="5" t="s">
        <v>877</v>
      </c>
      <c r="D53" s="6" t="s">
        <v>551</v>
      </c>
      <c r="E53" s="7" t="s">
        <v>783</v>
      </c>
      <c r="F53" s="8"/>
    </row>
    <row r="54" spans="1:6" s="1" customFormat="1" ht="21.95" customHeight="1">
      <c r="A54" s="4">
        <v>164</v>
      </c>
      <c r="B54" s="5" t="s">
        <v>878</v>
      </c>
      <c r="C54" s="5" t="s">
        <v>879</v>
      </c>
      <c r="D54" s="6" t="s">
        <v>551</v>
      </c>
      <c r="E54" s="7" t="s">
        <v>783</v>
      </c>
      <c r="F54" s="8"/>
    </row>
    <row r="55" spans="1:6" s="1" customFormat="1" ht="21.95" customHeight="1">
      <c r="A55" s="4">
        <v>165</v>
      </c>
      <c r="B55" s="5" t="s">
        <v>880</v>
      </c>
      <c r="C55" s="5" t="s">
        <v>881</v>
      </c>
      <c r="D55" s="6" t="s">
        <v>551</v>
      </c>
      <c r="E55" s="7" t="s">
        <v>783</v>
      </c>
      <c r="F55" s="8"/>
    </row>
    <row r="56" spans="1:6" s="1" customFormat="1" ht="21.95" customHeight="1">
      <c r="A56" s="4">
        <v>166</v>
      </c>
      <c r="B56" s="5" t="s">
        <v>882</v>
      </c>
      <c r="C56" s="5" t="s">
        <v>883</v>
      </c>
      <c r="D56" s="6" t="s">
        <v>551</v>
      </c>
      <c r="E56" s="7" t="s">
        <v>783</v>
      </c>
      <c r="F56" s="8"/>
    </row>
    <row r="57" spans="1:6" s="1" customFormat="1" ht="21.95" customHeight="1">
      <c r="A57" s="4">
        <v>167</v>
      </c>
      <c r="B57" s="5" t="s">
        <v>884</v>
      </c>
      <c r="C57" s="5" t="s">
        <v>885</v>
      </c>
      <c r="D57" s="6" t="s">
        <v>551</v>
      </c>
      <c r="E57" s="7" t="s">
        <v>783</v>
      </c>
      <c r="F57" s="8"/>
    </row>
    <row r="58" spans="1:6" s="1" customFormat="1" ht="21.95" customHeight="1">
      <c r="A58" s="4">
        <v>168</v>
      </c>
      <c r="B58" s="5" t="s">
        <v>886</v>
      </c>
      <c r="C58" s="5" t="s">
        <v>887</v>
      </c>
      <c r="D58" s="6" t="s">
        <v>551</v>
      </c>
      <c r="E58" s="7" t="s">
        <v>783</v>
      </c>
      <c r="F58" s="8"/>
    </row>
    <row r="59" spans="1:6" s="1" customFormat="1" ht="21.95" customHeight="1">
      <c r="A59" s="4">
        <v>169</v>
      </c>
      <c r="B59" s="5" t="s">
        <v>888</v>
      </c>
      <c r="C59" s="5" t="s">
        <v>889</v>
      </c>
      <c r="D59" s="6" t="s">
        <v>551</v>
      </c>
      <c r="E59" s="7" t="s">
        <v>783</v>
      </c>
      <c r="F59" s="8"/>
    </row>
    <row r="60" spans="1:6" s="1" customFormat="1" ht="21.95" customHeight="1">
      <c r="A60" s="4">
        <v>170</v>
      </c>
      <c r="B60" s="5" t="s">
        <v>890</v>
      </c>
      <c r="C60" s="5" t="s">
        <v>891</v>
      </c>
      <c r="D60" s="6" t="s">
        <v>551</v>
      </c>
      <c r="E60" s="7" t="s">
        <v>783</v>
      </c>
      <c r="F60" s="8"/>
    </row>
    <row r="61" spans="1:6" s="1" customFormat="1" ht="21.95" customHeight="1">
      <c r="A61" s="4">
        <v>171</v>
      </c>
      <c r="B61" s="5" t="s">
        <v>892</v>
      </c>
      <c r="C61" s="5" t="s">
        <v>893</v>
      </c>
      <c r="D61" s="6" t="s">
        <v>551</v>
      </c>
      <c r="E61" s="7" t="s">
        <v>783</v>
      </c>
      <c r="F61" s="8"/>
    </row>
    <row r="62" spans="1:6" s="1" customFormat="1" ht="21.95" customHeight="1">
      <c r="A62" s="4">
        <v>172</v>
      </c>
      <c r="B62" s="5" t="s">
        <v>894</v>
      </c>
      <c r="C62" s="5" t="s">
        <v>895</v>
      </c>
      <c r="D62" s="6" t="s">
        <v>551</v>
      </c>
      <c r="E62" s="7" t="s">
        <v>783</v>
      </c>
      <c r="F62" s="8"/>
    </row>
    <row r="63" spans="1:6" s="1" customFormat="1" ht="21.95" customHeight="1">
      <c r="A63" s="4">
        <v>173</v>
      </c>
      <c r="B63" s="5" t="s">
        <v>896</v>
      </c>
      <c r="C63" s="5" t="s">
        <v>897</v>
      </c>
      <c r="D63" s="6" t="s">
        <v>551</v>
      </c>
      <c r="E63" s="7" t="s">
        <v>783</v>
      </c>
      <c r="F63" s="8"/>
    </row>
    <row r="64" spans="1:6" s="1" customFormat="1" ht="21.95" customHeight="1">
      <c r="A64" s="4">
        <v>174</v>
      </c>
      <c r="B64" s="5" t="s">
        <v>898</v>
      </c>
      <c r="C64" s="5" t="s">
        <v>899</v>
      </c>
      <c r="D64" s="6" t="s">
        <v>551</v>
      </c>
      <c r="E64" s="7" t="s">
        <v>783</v>
      </c>
      <c r="F64" s="8"/>
    </row>
    <row r="65" spans="1:6" s="1" customFormat="1" ht="21.95" customHeight="1">
      <c r="A65" s="4">
        <v>175</v>
      </c>
      <c r="B65" s="5" t="s">
        <v>900</v>
      </c>
      <c r="C65" s="5" t="s">
        <v>901</v>
      </c>
      <c r="D65" s="6" t="s">
        <v>551</v>
      </c>
      <c r="E65" s="7" t="s">
        <v>783</v>
      </c>
      <c r="F65" s="8"/>
    </row>
    <row r="66" spans="1:6" s="1" customFormat="1" ht="21.95" customHeight="1">
      <c r="A66" s="4">
        <v>176</v>
      </c>
      <c r="B66" s="5" t="s">
        <v>902</v>
      </c>
      <c r="C66" s="5" t="s">
        <v>903</v>
      </c>
      <c r="D66" s="6" t="s">
        <v>551</v>
      </c>
      <c r="E66" s="7" t="s">
        <v>783</v>
      </c>
      <c r="F66" s="8"/>
    </row>
    <row r="67" spans="1:6" s="1" customFormat="1" ht="21.95" customHeight="1">
      <c r="A67" s="4">
        <v>177</v>
      </c>
      <c r="B67" s="5" t="s">
        <v>904</v>
      </c>
      <c r="C67" s="5" t="s">
        <v>905</v>
      </c>
      <c r="D67" s="6" t="s">
        <v>551</v>
      </c>
      <c r="E67" s="7" t="s">
        <v>783</v>
      </c>
      <c r="F67" s="8"/>
    </row>
    <row r="68" spans="1:6" s="1" customFormat="1" ht="21.95" customHeight="1">
      <c r="A68" s="4">
        <v>178</v>
      </c>
      <c r="B68" s="5" t="s">
        <v>906</v>
      </c>
      <c r="C68" s="5" t="s">
        <v>907</v>
      </c>
      <c r="D68" s="6" t="s">
        <v>551</v>
      </c>
      <c r="E68" s="7" t="s">
        <v>783</v>
      </c>
      <c r="F68" s="8"/>
    </row>
    <row r="69" spans="1:6" s="1" customFormat="1" ht="21.95" customHeight="1">
      <c r="A69" s="4">
        <v>179</v>
      </c>
      <c r="B69" s="5" t="s">
        <v>908</v>
      </c>
      <c r="C69" s="5" t="s">
        <v>909</v>
      </c>
      <c r="D69" s="6" t="s">
        <v>551</v>
      </c>
      <c r="E69" s="7" t="s">
        <v>783</v>
      </c>
      <c r="F69" s="8"/>
    </row>
    <row r="70" spans="1:6" s="1" customFormat="1" ht="21.95" customHeight="1">
      <c r="A70" s="4">
        <v>180</v>
      </c>
      <c r="B70" s="5" t="s">
        <v>910</v>
      </c>
      <c r="C70" s="5" t="s">
        <v>911</v>
      </c>
      <c r="D70" s="6" t="s">
        <v>551</v>
      </c>
      <c r="E70" s="7" t="s">
        <v>783</v>
      </c>
      <c r="F70" s="8"/>
    </row>
    <row r="71" spans="1:6" s="1" customFormat="1" ht="21.95" customHeight="1">
      <c r="A71" s="4">
        <v>181</v>
      </c>
      <c r="B71" s="5" t="s">
        <v>912</v>
      </c>
      <c r="C71" s="5" t="s">
        <v>913</v>
      </c>
      <c r="D71" s="6" t="s">
        <v>551</v>
      </c>
      <c r="E71" s="7" t="s">
        <v>783</v>
      </c>
      <c r="F71" s="8"/>
    </row>
    <row r="72" spans="1:6" s="1" customFormat="1" ht="21.95" customHeight="1">
      <c r="A72" s="4">
        <v>182</v>
      </c>
      <c r="B72" s="5" t="s">
        <v>914</v>
      </c>
      <c r="C72" s="5" t="s">
        <v>915</v>
      </c>
      <c r="D72" s="6" t="s">
        <v>551</v>
      </c>
      <c r="E72" s="7" t="s">
        <v>783</v>
      </c>
      <c r="F72" s="8"/>
    </row>
    <row r="73" spans="1:6" s="1" customFormat="1" ht="21.95" customHeight="1">
      <c r="A73" s="4">
        <v>183</v>
      </c>
      <c r="B73" s="5" t="s">
        <v>916</v>
      </c>
      <c r="C73" s="5" t="s">
        <v>917</v>
      </c>
      <c r="D73" s="6" t="s">
        <v>551</v>
      </c>
      <c r="E73" s="7" t="s">
        <v>783</v>
      </c>
      <c r="F73" s="8"/>
    </row>
    <row r="74" spans="1:6" s="1" customFormat="1" ht="21.95" customHeight="1">
      <c r="A74" s="4">
        <v>184</v>
      </c>
      <c r="B74" s="5" t="s">
        <v>918</v>
      </c>
      <c r="C74" s="5" t="s">
        <v>919</v>
      </c>
      <c r="D74" s="6" t="s">
        <v>551</v>
      </c>
      <c r="E74" s="7" t="s">
        <v>783</v>
      </c>
      <c r="F74" s="8"/>
    </row>
    <row r="75" spans="1:6" s="1" customFormat="1" ht="21.95" customHeight="1">
      <c r="A75" s="4">
        <v>185</v>
      </c>
      <c r="B75" s="5" t="s">
        <v>920</v>
      </c>
      <c r="C75" s="5" t="s">
        <v>921</v>
      </c>
      <c r="D75" s="6" t="s">
        <v>551</v>
      </c>
      <c r="E75" s="7" t="s">
        <v>783</v>
      </c>
      <c r="F75" s="8"/>
    </row>
    <row r="76" spans="1:6" s="1" customFormat="1" ht="21.95" customHeight="1">
      <c r="A76" s="4">
        <v>186</v>
      </c>
      <c r="B76" s="5" t="s">
        <v>922</v>
      </c>
      <c r="C76" s="5" t="s">
        <v>923</v>
      </c>
      <c r="D76" s="6" t="s">
        <v>551</v>
      </c>
      <c r="E76" s="7" t="s">
        <v>783</v>
      </c>
      <c r="F76" s="8"/>
    </row>
    <row r="77" spans="1:6" s="1" customFormat="1" ht="21.95" customHeight="1">
      <c r="A77" s="4">
        <v>187</v>
      </c>
      <c r="B77" s="5" t="s">
        <v>924</v>
      </c>
      <c r="C77" s="5" t="s">
        <v>925</v>
      </c>
      <c r="D77" s="6" t="s">
        <v>551</v>
      </c>
      <c r="E77" s="7" t="s">
        <v>783</v>
      </c>
      <c r="F77" s="8"/>
    </row>
    <row r="78" spans="1:6" s="1" customFormat="1" ht="21.95" customHeight="1">
      <c r="A78" s="4">
        <v>188</v>
      </c>
      <c r="B78" s="5" t="s">
        <v>926</v>
      </c>
      <c r="C78" s="5" t="s">
        <v>927</v>
      </c>
      <c r="D78" s="6" t="s">
        <v>551</v>
      </c>
      <c r="E78" s="7" t="s">
        <v>783</v>
      </c>
      <c r="F78" s="8"/>
    </row>
    <row r="79" spans="1:6" s="1" customFormat="1" ht="21.95" customHeight="1">
      <c r="A79" s="4">
        <v>189</v>
      </c>
      <c r="B79" s="5" t="s">
        <v>928</v>
      </c>
      <c r="C79" s="5" t="s">
        <v>929</v>
      </c>
      <c r="D79" s="6" t="s">
        <v>551</v>
      </c>
      <c r="E79" s="7" t="s">
        <v>783</v>
      </c>
      <c r="F79" s="8"/>
    </row>
    <row r="80" spans="1:6" s="1" customFormat="1" ht="21.95" customHeight="1">
      <c r="A80" s="4">
        <v>190</v>
      </c>
      <c r="B80" s="5" t="s">
        <v>930</v>
      </c>
      <c r="C80" s="5" t="s">
        <v>931</v>
      </c>
      <c r="D80" s="6" t="s">
        <v>551</v>
      </c>
      <c r="E80" s="7" t="s">
        <v>783</v>
      </c>
      <c r="F80" s="8"/>
    </row>
    <row r="81" spans="1:6" s="1" customFormat="1" ht="21.95" customHeight="1">
      <c r="A81" s="4">
        <v>191</v>
      </c>
      <c r="B81" s="5" t="s">
        <v>932</v>
      </c>
      <c r="C81" s="5" t="s">
        <v>933</v>
      </c>
      <c r="D81" s="6" t="s">
        <v>551</v>
      </c>
      <c r="E81" s="7" t="s">
        <v>783</v>
      </c>
      <c r="F81" s="8"/>
    </row>
    <row r="82" spans="1:6" s="1" customFormat="1" ht="21.95" customHeight="1">
      <c r="A82" s="4">
        <v>192</v>
      </c>
      <c r="B82" s="5" t="s">
        <v>934</v>
      </c>
      <c r="C82" s="5" t="s">
        <v>935</v>
      </c>
      <c r="D82" s="6" t="s">
        <v>551</v>
      </c>
      <c r="E82" s="7" t="s">
        <v>783</v>
      </c>
      <c r="F82" s="8"/>
    </row>
    <row r="83" spans="1:6" s="1" customFormat="1" ht="21.95" customHeight="1">
      <c r="A83" s="4">
        <v>193</v>
      </c>
      <c r="B83" s="5" t="s">
        <v>936</v>
      </c>
      <c r="C83" s="5" t="s">
        <v>937</v>
      </c>
      <c r="D83" s="6" t="s">
        <v>551</v>
      </c>
      <c r="E83" s="7" t="s">
        <v>783</v>
      </c>
      <c r="F83" s="8"/>
    </row>
    <row r="84" spans="1:6" s="1" customFormat="1" ht="21.95" customHeight="1">
      <c r="A84" s="4">
        <v>194</v>
      </c>
      <c r="B84" s="5" t="s">
        <v>938</v>
      </c>
      <c r="C84" s="5" t="s">
        <v>939</v>
      </c>
      <c r="D84" s="6" t="s">
        <v>551</v>
      </c>
      <c r="E84" s="7" t="s">
        <v>783</v>
      </c>
      <c r="F84" s="8"/>
    </row>
    <row r="85" spans="1:6" s="1" customFormat="1" ht="21.95" customHeight="1">
      <c r="A85" s="4">
        <v>195</v>
      </c>
      <c r="B85" s="5" t="s">
        <v>940</v>
      </c>
      <c r="C85" s="5" t="s">
        <v>941</v>
      </c>
      <c r="D85" s="6" t="s">
        <v>551</v>
      </c>
      <c r="E85" s="7" t="s">
        <v>783</v>
      </c>
      <c r="F85" s="8"/>
    </row>
    <row r="86" spans="1:6" s="1" customFormat="1" ht="21.95" customHeight="1">
      <c r="A86" s="4">
        <v>196</v>
      </c>
      <c r="B86" s="5" t="s">
        <v>942</v>
      </c>
      <c r="C86" s="5" t="s">
        <v>943</v>
      </c>
      <c r="D86" s="6" t="s">
        <v>551</v>
      </c>
      <c r="E86" s="7" t="s">
        <v>783</v>
      </c>
      <c r="F86" s="8"/>
    </row>
    <row r="87" spans="1:6" s="1" customFormat="1" ht="21.95" customHeight="1">
      <c r="A87" s="4">
        <v>197</v>
      </c>
      <c r="B87" s="5" t="s">
        <v>944</v>
      </c>
      <c r="C87" s="5" t="s">
        <v>945</v>
      </c>
      <c r="D87" s="6" t="s">
        <v>551</v>
      </c>
      <c r="E87" s="7" t="s">
        <v>783</v>
      </c>
      <c r="F87" s="8"/>
    </row>
    <row r="88" spans="1:6" s="1" customFormat="1" ht="21.95" customHeight="1">
      <c r="A88" s="4">
        <v>198</v>
      </c>
      <c r="B88" s="5" t="s">
        <v>946</v>
      </c>
      <c r="C88" s="5" t="s">
        <v>947</v>
      </c>
      <c r="D88" s="6" t="s">
        <v>551</v>
      </c>
      <c r="E88" s="7" t="s">
        <v>783</v>
      </c>
      <c r="F88" s="8"/>
    </row>
    <row r="89" spans="1:6" s="1" customFormat="1" ht="21.95" customHeight="1">
      <c r="A89" s="4">
        <v>199</v>
      </c>
      <c r="B89" s="5" t="s">
        <v>948</v>
      </c>
      <c r="C89" s="5" t="s">
        <v>949</v>
      </c>
      <c r="D89" s="6" t="s">
        <v>551</v>
      </c>
      <c r="E89" s="7" t="s">
        <v>783</v>
      </c>
      <c r="F89" s="8"/>
    </row>
    <row r="90" spans="1:6" s="1" customFormat="1" ht="21.95" customHeight="1">
      <c r="A90" s="4">
        <v>200</v>
      </c>
      <c r="B90" s="5" t="s">
        <v>950</v>
      </c>
      <c r="C90" s="5" t="s">
        <v>951</v>
      </c>
      <c r="D90" s="6" t="s">
        <v>551</v>
      </c>
      <c r="E90" s="7" t="s">
        <v>783</v>
      </c>
      <c r="F90" s="8"/>
    </row>
    <row r="91" spans="1:6" s="1" customFormat="1" ht="21.95" customHeight="1">
      <c r="A91" s="4">
        <v>201</v>
      </c>
      <c r="B91" s="5" t="s">
        <v>952</v>
      </c>
      <c r="C91" s="5" t="s">
        <v>953</v>
      </c>
      <c r="D91" s="6" t="s">
        <v>551</v>
      </c>
      <c r="E91" s="7" t="s">
        <v>783</v>
      </c>
      <c r="F91" s="8"/>
    </row>
    <row r="92" spans="1:6" s="1" customFormat="1" ht="21.95" customHeight="1">
      <c r="A92" s="4">
        <v>202</v>
      </c>
      <c r="B92" s="5" t="s">
        <v>954</v>
      </c>
      <c r="C92" s="5" t="s">
        <v>955</v>
      </c>
      <c r="D92" s="6" t="s">
        <v>551</v>
      </c>
      <c r="E92" s="7" t="s">
        <v>783</v>
      </c>
      <c r="F92" s="8"/>
    </row>
    <row r="93" spans="1:6" s="1" customFormat="1" ht="21.95" customHeight="1">
      <c r="A93" s="4">
        <v>203</v>
      </c>
      <c r="B93" s="5" t="s">
        <v>956</v>
      </c>
      <c r="C93" s="5" t="s">
        <v>957</v>
      </c>
      <c r="D93" s="6" t="s">
        <v>551</v>
      </c>
      <c r="E93" s="7" t="s">
        <v>783</v>
      </c>
      <c r="F93" s="8"/>
    </row>
    <row r="94" spans="1:6" s="1" customFormat="1" ht="21.95" customHeight="1">
      <c r="A94" s="4">
        <v>204</v>
      </c>
      <c r="B94" s="5" t="s">
        <v>958</v>
      </c>
      <c r="C94" s="5" t="s">
        <v>959</v>
      </c>
      <c r="D94" s="6" t="s">
        <v>551</v>
      </c>
      <c r="E94" s="7" t="s">
        <v>783</v>
      </c>
      <c r="F94" s="8"/>
    </row>
    <row r="95" spans="1:6" s="1" customFormat="1" ht="21.95" customHeight="1">
      <c r="A95" s="4">
        <v>205</v>
      </c>
      <c r="B95" s="5" t="s">
        <v>960</v>
      </c>
      <c r="C95" s="5" t="s">
        <v>961</v>
      </c>
      <c r="D95" s="6" t="s">
        <v>551</v>
      </c>
      <c r="E95" s="7" t="s">
        <v>783</v>
      </c>
      <c r="F95" s="8"/>
    </row>
    <row r="96" spans="1:6" s="1" customFormat="1" ht="21.95" customHeight="1">
      <c r="A96" s="4">
        <v>206</v>
      </c>
      <c r="B96" s="5" t="s">
        <v>962</v>
      </c>
      <c r="C96" s="5" t="s">
        <v>963</v>
      </c>
      <c r="D96" s="6" t="s">
        <v>551</v>
      </c>
      <c r="E96" s="7" t="s">
        <v>783</v>
      </c>
      <c r="F96" s="8"/>
    </row>
    <row r="97" spans="1:6" s="1" customFormat="1" ht="21.95" customHeight="1">
      <c r="A97" s="4">
        <v>207</v>
      </c>
      <c r="B97" s="5" t="s">
        <v>964</v>
      </c>
      <c r="C97" s="5" t="s">
        <v>965</v>
      </c>
      <c r="D97" s="6" t="s">
        <v>551</v>
      </c>
      <c r="E97" s="7" t="s">
        <v>783</v>
      </c>
      <c r="F97" s="8"/>
    </row>
    <row r="98" spans="1:6" s="1" customFormat="1" ht="21.95" customHeight="1">
      <c r="A98" s="4">
        <v>208</v>
      </c>
      <c r="B98" s="5" t="s">
        <v>966</v>
      </c>
      <c r="C98" s="5" t="s">
        <v>967</v>
      </c>
      <c r="D98" s="6" t="s">
        <v>551</v>
      </c>
      <c r="E98" s="7" t="s">
        <v>783</v>
      </c>
      <c r="F98" s="8"/>
    </row>
    <row r="99" spans="1:6" s="1" customFormat="1" ht="21.95" customHeight="1">
      <c r="A99" s="4">
        <v>209</v>
      </c>
      <c r="B99" s="5" t="s">
        <v>968</v>
      </c>
      <c r="C99" s="5" t="s">
        <v>969</v>
      </c>
      <c r="D99" s="6" t="s">
        <v>551</v>
      </c>
      <c r="E99" s="7" t="s">
        <v>783</v>
      </c>
      <c r="F99" s="8"/>
    </row>
    <row r="100" spans="1:6" s="1" customFormat="1" ht="21.95" customHeight="1">
      <c r="A100" s="4">
        <v>210</v>
      </c>
      <c r="B100" s="5" t="s">
        <v>970</v>
      </c>
      <c r="C100" s="5" t="s">
        <v>971</v>
      </c>
      <c r="D100" s="6" t="s">
        <v>551</v>
      </c>
      <c r="E100" s="7" t="s">
        <v>783</v>
      </c>
      <c r="F100" s="8"/>
    </row>
    <row r="101" spans="1:6" s="1" customFormat="1" ht="21.95" customHeight="1">
      <c r="A101" s="4">
        <v>211</v>
      </c>
      <c r="B101" s="5" t="s">
        <v>972</v>
      </c>
      <c r="C101" s="5" t="s">
        <v>973</v>
      </c>
      <c r="D101" s="6" t="s">
        <v>551</v>
      </c>
      <c r="E101" s="7" t="s">
        <v>783</v>
      </c>
      <c r="F101" s="8"/>
    </row>
    <row r="102" spans="1:6" s="1" customFormat="1" ht="21.95" customHeight="1">
      <c r="A102" s="4">
        <v>212</v>
      </c>
      <c r="B102" s="5" t="s">
        <v>974</v>
      </c>
      <c r="C102" s="5" t="s">
        <v>975</v>
      </c>
      <c r="D102" s="6" t="s">
        <v>551</v>
      </c>
      <c r="E102" s="7" t="s">
        <v>783</v>
      </c>
      <c r="F102" s="8"/>
    </row>
    <row r="103" spans="1:6" s="1" customFormat="1" ht="21.95" customHeight="1">
      <c r="A103" s="4">
        <v>213</v>
      </c>
      <c r="B103" s="5" t="s">
        <v>976</v>
      </c>
      <c r="C103" s="5" t="s">
        <v>977</v>
      </c>
      <c r="D103" s="6" t="s">
        <v>551</v>
      </c>
      <c r="E103" s="7" t="s">
        <v>783</v>
      </c>
      <c r="F103" s="8"/>
    </row>
    <row r="104" spans="1:6" s="1" customFormat="1" ht="21.95" customHeight="1">
      <c r="A104" s="4">
        <v>214</v>
      </c>
      <c r="B104" s="5" t="s">
        <v>978</v>
      </c>
      <c r="C104" s="5" t="s">
        <v>979</v>
      </c>
      <c r="D104" s="6" t="s">
        <v>551</v>
      </c>
      <c r="E104" s="7" t="s">
        <v>783</v>
      </c>
      <c r="F104" s="8"/>
    </row>
    <row r="105" spans="1:6" s="1" customFormat="1" ht="21.95" customHeight="1">
      <c r="A105" s="4">
        <v>215</v>
      </c>
      <c r="B105" s="5" t="s">
        <v>980</v>
      </c>
      <c r="C105" s="5" t="s">
        <v>981</v>
      </c>
      <c r="D105" s="6" t="s">
        <v>551</v>
      </c>
      <c r="E105" s="7" t="s">
        <v>783</v>
      </c>
      <c r="F105" s="8"/>
    </row>
    <row r="106" spans="1:6" s="1" customFormat="1" ht="21.95" customHeight="1">
      <c r="A106" s="4">
        <v>216</v>
      </c>
      <c r="B106" s="5" t="s">
        <v>982</v>
      </c>
      <c r="C106" s="5" t="s">
        <v>983</v>
      </c>
      <c r="D106" s="6" t="s">
        <v>551</v>
      </c>
      <c r="E106" s="7" t="s">
        <v>783</v>
      </c>
      <c r="F106" s="8"/>
    </row>
    <row r="107" spans="1:6" s="1" customFormat="1" ht="21.95" customHeight="1">
      <c r="A107" s="4">
        <v>217</v>
      </c>
      <c r="B107" s="5" t="s">
        <v>984</v>
      </c>
      <c r="C107" s="5" t="s">
        <v>985</v>
      </c>
      <c r="D107" s="6" t="s">
        <v>551</v>
      </c>
      <c r="E107" s="7" t="s">
        <v>783</v>
      </c>
      <c r="F107" s="8"/>
    </row>
    <row r="108" spans="1:6" s="1" customFormat="1" ht="21.95" customHeight="1">
      <c r="A108" s="4">
        <v>218</v>
      </c>
      <c r="B108" s="5" t="s">
        <v>986</v>
      </c>
      <c r="C108" s="5" t="s">
        <v>987</v>
      </c>
      <c r="D108" s="6" t="s">
        <v>551</v>
      </c>
      <c r="E108" s="7" t="s">
        <v>783</v>
      </c>
      <c r="F108" s="8"/>
    </row>
    <row r="109" spans="1:6" s="1" customFormat="1" ht="21.95" customHeight="1">
      <c r="A109" s="4">
        <v>219</v>
      </c>
      <c r="B109" s="5" t="s">
        <v>988</v>
      </c>
      <c r="C109" s="5" t="s">
        <v>989</v>
      </c>
      <c r="D109" s="6" t="s">
        <v>551</v>
      </c>
      <c r="E109" s="7" t="s">
        <v>783</v>
      </c>
      <c r="F109" s="8"/>
    </row>
    <row r="110" spans="1:6" s="1" customFormat="1" ht="21.95" customHeight="1">
      <c r="A110" s="4">
        <v>220</v>
      </c>
      <c r="B110" s="5" t="s">
        <v>990</v>
      </c>
      <c r="C110" s="5" t="s">
        <v>991</v>
      </c>
      <c r="D110" s="6" t="s">
        <v>551</v>
      </c>
      <c r="E110" s="7" t="s">
        <v>783</v>
      </c>
      <c r="F110" s="8"/>
    </row>
    <row r="111" spans="1:6" s="1" customFormat="1" ht="21.95" customHeight="1">
      <c r="A111" s="4">
        <v>221</v>
      </c>
      <c r="B111" s="5" t="s">
        <v>992</v>
      </c>
      <c r="C111" s="5" t="s">
        <v>993</v>
      </c>
      <c r="D111" s="6" t="s">
        <v>551</v>
      </c>
      <c r="E111" s="7" t="s">
        <v>783</v>
      </c>
      <c r="F111" s="8"/>
    </row>
    <row r="112" spans="1:6" s="1" customFormat="1" ht="21.95" customHeight="1">
      <c r="A112" s="4">
        <v>222</v>
      </c>
      <c r="B112" s="5" t="s">
        <v>994</v>
      </c>
      <c r="C112" s="5" t="s">
        <v>995</v>
      </c>
      <c r="D112" s="6" t="s">
        <v>551</v>
      </c>
      <c r="E112" s="7" t="s">
        <v>783</v>
      </c>
      <c r="F112" s="8"/>
    </row>
    <row r="113" s="1" customFormat="1" ht="12.75" customHeight="1"/>
    <row r="114" s="1" customFormat="1" ht="12.75" customHeight="1"/>
    <row r="115" s="1" customFormat="1" ht="12.75" customHeight="1"/>
    <row r="116" s="1" customFormat="1" ht="12.75" customHeight="1"/>
    <row r="117" s="1" customFormat="1" ht="12.75" customHeight="1"/>
    <row r="118" s="1" customFormat="1" ht="12.75" customHeight="1"/>
  </sheetData>
  <mergeCells count="4">
    <mergeCell ref="A1:F1"/>
    <mergeCell ref="A2:F2"/>
    <mergeCell ref="A3:F3"/>
    <mergeCell ref="A4:F4"/>
  </mergeCells>
  <phoneticPr fontId="9" type="noConversion"/>
  <conditionalFormatting sqref="A5">
    <cfRule type="duplicateValues" dxfId="1" priority="1"/>
  </conditionalFormatting>
  <conditionalFormatting sqref="B5">
    <cfRule type="duplicateValues" dxfId="0" priority="2"/>
  </conditionalFormatting>
  <pageMargins left="0.94488188976377963" right="0.74803149606299213" top="0.59055118110236227" bottom="0.59055118110236227" header="0.51181102362204722" footer="0.3149606299212598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101</vt:lpstr>
      <vt:lpstr>401</vt:lpstr>
      <vt:lpstr>501</vt:lpstr>
      <vt:lpstr>601</vt:lpstr>
      <vt:lpstr>'101'!Print_Titles</vt:lpstr>
      <vt:lpstr>'401'!Print_Titles</vt:lpstr>
      <vt:lpstr>'501'!Print_Titles</vt:lpstr>
      <vt:lpstr>'601'!Print_Titles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userful</dc:creator>
  <cp:lastModifiedBy>Windows 用户</cp:lastModifiedBy>
  <cp:lastPrinted>2019-12-31T00:55:06Z</cp:lastPrinted>
  <dcterms:created xsi:type="dcterms:W3CDTF">2018-01-05T08:48:00Z</dcterms:created>
  <dcterms:modified xsi:type="dcterms:W3CDTF">2019-12-31T01:01:04Z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11</vt:lpwstr>
  </property>
</Properties>
</file>