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<sst xmlns="http://schemas.openxmlformats.org/spreadsheetml/2006/main" count="42" uniqueCount="42">
  <si>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2025年度会议专项资助申请汇总表</t>
  </si>
  <si>
    <t>申请单位：</t>
  </si>
  <si>
    <t>联系人：</t>
  </si>
  <si>
    <t>联系方式：</t>
  </si>
  <si>
    <t>单位公章</t>
  </si>
  <si>
    <t>序号</t>
  </si>
  <si>
    <t>会议主（承）办二级单位</t>
  </si>
  <si>
    <t>会议名称</t>
  </si>
  <si>
    <t>会议简介
（300字以内）</t>
  </si>
  <si>
    <t>会议类别</t>
  </si>
  <si>
    <t>举办地点</t>
  </si>
  <si>
    <t>会议时间
（2023年）</t>
  </si>
  <si>
    <t>负责人</t>
  </si>
  <si>
    <t>负责人联系方式</t>
  </si>
  <si>
    <t>主办/委托单位</t>
  </si>
  <si>
    <t>外单位参会人数</t>
  </si>
  <si>
    <t>报告人情况</t>
  </si>
  <si>
    <t>特邀嘉宾情况
（列举5位）</t>
  </si>
  <si>
    <t>会议总预算(万元)</t>
  </si>
  <si>
    <t>注册费（如不收取可填“无”）</t>
  </si>
  <si>
    <t>其他经费来源（万元）</t>
  </si>
  <si>
    <t>申请资助金额（万元）</t>
  </si>
  <si>
    <t>预算依据</t>
  </si>
  <si>
    <t>备注</t>
  </si>
  <si>
    <t>示例：XX学院</t>
  </si>
  <si>
    <t>第X届XXXX大会</t>
  </si>
  <si>
    <t>国内会议1类</t>
  </si>
  <si>
    <t>广州校区南校园</t>
  </si>
  <si>
    <t>6.10-6.12</t>
  </si>
  <si>
    <t>XXX学会/教育部/基金委等</t>
  </si>
  <si>
    <t>1.XXX大学：XXX（院士）
2.XX学院：XXX（副研究员）</t>
  </si>
  <si>
    <t>1.北京大学：XXX（院士）；
2.上海交通大学：XXX（杰青）；
3.华中科技大学：XX（二级教授）</t>
  </si>
  <si>
    <t>1000元/人</t>
  </si>
  <si>
    <t>1.XXX学会资助10万元
2.XXX项目经费5万元</t>
  </si>
  <si>
    <t>1.会议费：
2.专家差旅费：
3.专家报告费：
4.……</t>
  </si>
  <si>
    <t>国内会议1类请填写推荐的科协委员；
国际会议请填写国外专家人数（不包含港澳台）</t>
  </si>
  <si>
    <t>是</t>
  </si>
  <si>
    <t>一档</t>
  </si>
  <si>
    <t>否</t>
  </si>
  <si>
    <t>二档</t>
  </si>
  <si>
    <t>三档</t>
  </si>
  <si>
    <t>四档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</si>
</sst>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"/>
  <sheetViews>
    <sheetView showGridLines="0" tabSelected="1" workbookViewId="0">
      <selection activeCell="S7" sqref="S7"/>
    </sheetView>
  </sheetViews>
  <sheetFormatPr defaultColWidth="9" defaultRowHeight="14.25" outlineLevelRow="6"/>
  <cols>
    <col min="1" max="1" width="4.375" customWidth="1"/>
    <col min="2" max="2" width="17.75" customWidth="1"/>
    <col min="3" max="3" width="17.25" customWidth="1"/>
    <col min="4" max="5" width="18.125" customWidth="1"/>
    <col min="6" max="6" width="13.375" customWidth="1"/>
    <col min="7" max="7" width="13.25" customWidth="1"/>
    <col min="8" max="8" width="13.125" customWidth="1"/>
    <col min="9" max="9" width="19" customWidth="1"/>
    <col min="10" max="10" width="22.375" customWidth="1"/>
    <col min="11" max="11" width="9.375" customWidth="1"/>
    <col min="12" max="12" width="22.75" customWidth="1"/>
    <col min="13" max="13" width="27.875" customWidth="1"/>
    <col min="14" max="15" width="9.5" customWidth="1"/>
    <col min="16" max="16" width="23.375" customWidth="1"/>
    <col min="17" max="17" width="9.5" style="3" customWidth="1"/>
    <col min="18" max="18" width="35.875" style="3" customWidth="1"/>
    <col min="19" max="19" width="29" customWidth="1"/>
  </cols>
  <sheetData>
    <row r="1" s="1" customFormat="1" ht="42.7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32.25" customHeight="1" spans="1:19">
      <c r="A2" s="4"/>
      <c r="B2" s="5" t="s">
        <v>1</v>
      </c>
      <c r="C2" s="5"/>
      <c r="D2" s="5"/>
      <c r="E2" s="5"/>
      <c r="F2" s="5"/>
      <c r="G2" s="5" t="s">
        <v>2</v>
      </c>
      <c r="H2" s="5"/>
      <c r="I2" s="5"/>
      <c r="J2" s="5"/>
      <c r="K2" s="5"/>
      <c r="L2" s="5"/>
      <c r="M2" s="9" t="s">
        <v>3</v>
      </c>
      <c r="N2" s="4"/>
      <c r="O2" s="4"/>
      <c r="P2" s="4"/>
      <c r="Q2" s="4"/>
      <c r="R2" s="5" t="s">
        <v>4</v>
      </c>
      <c r="S2" s="4"/>
    </row>
    <row r="3" s="2" customFormat="1" ht="72" customHeight="1" spans="1:19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</row>
    <row r="4" s="2" customFormat="1" ht="54" customHeight="1" spans="1:19">
      <c r="A4" s="7">
        <v>1</v>
      </c>
      <c r="B4" s="7" t="s">
        <v>24</v>
      </c>
      <c r="C4" s="7" t="s">
        <v>25</v>
      </c>
      <c r="D4" s="7"/>
      <c r="E4" s="7" t="s">
        <v>26</v>
      </c>
      <c r="F4" s="7" t="s">
        <v>27</v>
      </c>
      <c r="G4" s="7" t="s">
        <v>28</v>
      </c>
      <c r="H4" s="7"/>
      <c r="I4" s="7"/>
      <c r="J4" s="7" t="s">
        <v>29</v>
      </c>
      <c r="K4" s="7">
        <v>10</v>
      </c>
      <c r="L4" s="7" t="s">
        <v>30</v>
      </c>
      <c r="M4" s="7" t="s">
        <v>31</v>
      </c>
      <c r="N4" s="7"/>
      <c r="O4" s="7" t="s">
        <v>32</v>
      </c>
      <c r="P4" s="7" t="s">
        <v>33</v>
      </c>
      <c r="Q4" s="7"/>
      <c r="R4" s="10" t="s">
        <v>34</v>
      </c>
      <c r="S4" s="7" t="s">
        <v>35</v>
      </c>
    </row>
    <row r="5" ht="54" customHeight="1" spans="1:19">
      <c r="A5" s="7">
        <v>2</v>
      </c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1"/>
      <c r="R5" s="11"/>
      <c r="S5" s="8"/>
    </row>
    <row r="6" ht="54" customHeight="1" spans="1:19">
      <c r="A6" s="7">
        <v>3</v>
      </c>
      <c r="B6" s="8"/>
      <c r="C6" s="8"/>
      <c r="D6" s="8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11"/>
      <c r="R6" s="11"/>
      <c r="S6" s="8"/>
    </row>
    <row r="7" ht="54" customHeight="1" spans="1:19">
      <c r="A7" s="7">
        <v>4</v>
      </c>
      <c r="B7" s="8"/>
      <c r="C7" s="8"/>
      <c r="D7" s="8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1"/>
      <c r="R7" s="11"/>
      <c r="S7" s="8"/>
    </row>
  </sheetData>
  <mergeCells count="1">
    <mergeCell ref="A1:S1"/>
  </mergeCells>
  <dataValidations count="1">
    <dataValidation type="list" allowBlank="1" showInputMessage="1" showErrorMessage="1" sqref="E4 E5:E7">
      <formula1>"国内会议1类,国内会议2类,国内会议3类,国际会议1类,国际会议2类"</formula1>
    </dataValidation>
  </dataValidations>
  <pageMargins left="0.7" right="0.17" top="0.51" bottom="0.46" header="0.3" footer="0.3"/>
  <pageSetup paperSize="9" scale="7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D7"/>
  <sheetViews>
    <sheetView workbookViewId="0">
      <selection activeCell="D13" sqref="D13"/>
    </sheetView>
  </sheetViews>
  <sheetFormatPr defaultColWidth="9" defaultRowHeight="14.25" outlineLevelRow="6" outlineLevelCol="3"/>
  <sheetData>
    <row r="4" spans="3:4">
      <c r="C4" t="s">
        <v>36</v>
      </c>
      <c r="D4" t="s">
        <v>37</v>
      </c>
    </row>
    <row r="5" spans="3:4">
      <c r="C5" t="s">
        <v>38</v>
      </c>
      <c r="D5" t="s">
        <v>39</v>
      </c>
    </row>
    <row r="6" spans="4:4">
      <c r="D6" t="s">
        <v>40</v>
      </c>
    </row>
    <row r="7" spans="4:4">
      <c r="D7" t="s">
        <v>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夏蕾</cp:lastModifiedBy>
  <dcterms:created xsi:type="dcterms:W3CDTF">2015-06-05T18:19:00Z</dcterms:created>
  <dcterms:modified xsi:type="dcterms:W3CDTF">2025-06-06T10:23:14Z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F37DD867EEB441779CAC6A758DB3C35C_12</vt:lpwstr>
  </property>
  <property fmtid="{D5CDD505-2E9C-101B-9397-08002B2CF9AE}" pid="3" name="KSOProductBuildVer">
    <vt:lpwstr>2052-12.1.0.20784</vt:lpwstr>
  </property>
</Properties>
</file>